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83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Chrizelle\OneDrive\Burkholderia analyses for descriptions\SAM Short Communication 2016\Frontiers in Microbiology\From Jochen\"/>
    </mc:Choice>
  </mc:AlternateContent>
  <bookViews>
    <workbookView xWindow="0" yWindow="0" windowWidth="28800" windowHeight="14150" activeTab="3"/>
  </bookViews>
  <sheets>
    <sheet name="Amino Acid" sheetId="1" r:id="rId1"/>
    <sheet name="All_nucleotides" sheetId="2" r:id="rId2"/>
    <sheet name="3rd_nucleotide" sheetId="3" r:id="rId3"/>
    <sheet name="Graphs" sheetId="4" r:id="rId4"/>
  </sheets>
  <definedNames>
    <definedName name="_xlnm._FilterDatabase" localSheetId="3" hidden="1">Graphs!$K$2:$N$476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<sst xmlns="http://schemas.openxmlformats.org/spreadsheetml/2006/main" count="34323" uniqueCount="271">
  <si>
    <t xml:space="preserve">by the balanced method and with the initial tree generated by the GME method. </t>
  </si>
  <si>
    <t xml:space="preserve">The final tree results from evaluating candidate trees generated by extensive </t>
  </si>
  <si>
    <t xml:space="preserve">NNI (nearest neighbor interchange). We used the P distance  The tree length (sum </t>
  </si>
  <si>
    <t>References:</t>
  </si>
  <si>
    <t>Distance matrix:</t>
  </si>
  <si>
    <t>B_oklahomensis</t>
  </si>
  <si>
    <t>B_mallei</t>
  </si>
  <si>
    <t>B_rhizoxinica</t>
  </si>
  <si>
    <t>B_thailandensis</t>
  </si>
  <si>
    <t>B_plantarii</t>
  </si>
  <si>
    <t>B_gladioli</t>
  </si>
  <si>
    <t>B_phymatum</t>
  </si>
  <si>
    <t>B_glumae</t>
  </si>
  <si>
    <t>B_lata</t>
  </si>
  <si>
    <t>B_stagnalis</t>
  </si>
  <si>
    <t>B_cepacia</t>
  </si>
  <si>
    <t>B_seminalis</t>
  </si>
  <si>
    <t>B_latens</t>
  </si>
  <si>
    <t>B_anthina</t>
  </si>
  <si>
    <t>B_ambifaria</t>
  </si>
  <si>
    <t>B_cenocepacia</t>
  </si>
  <si>
    <t>B_multivorans</t>
  </si>
  <si>
    <t>B_diffusa</t>
  </si>
  <si>
    <t>B_territorii</t>
  </si>
  <si>
    <t>B_dolosa</t>
  </si>
  <si>
    <t>B_pseudomultivorans</t>
  </si>
  <si>
    <t>B_ubonensis</t>
  </si>
  <si>
    <t>of</t>
  </si>
  <si>
    <t>The</t>
  </si>
  <si>
    <t>number</t>
  </si>
  <si>
    <t>substitutions</t>
  </si>
  <si>
    <t>per</t>
  </si>
  <si>
    <t>from</t>
  </si>
  <si>
    <t>sequences</t>
  </si>
  <si>
    <t>are</t>
  </si>
  <si>
    <t>the</t>
  </si>
  <si>
    <t>analysis</t>
  </si>
  <si>
    <t>for</t>
  </si>
  <si>
    <t>in</t>
  </si>
  <si>
    <t>final</t>
  </si>
  <si>
    <t>and</t>
  </si>
  <si>
    <t>data</t>
  </si>
  <si>
    <t>Molecular</t>
  </si>
  <si>
    <t>Biology</t>
  </si>
  <si>
    <t>to</t>
  </si>
  <si>
    <t>is</t>
  </si>
  <si>
    <t>its</t>
  </si>
  <si>
    <t xml:space="preserve"> based </t>
  </si>
  <si>
    <t>on the FastME algorithm (Desper and Gascuel 2002</t>
  </si>
  <si>
    <t xml:space="preserve"> 2004)</t>
  </si>
  <si>
    <t xml:space="preserve"> with branch evaluation </t>
  </si>
  <si>
    <t xml:space="preserve"> and branch lengths are proportional to the number </t>
  </si>
  <si>
    <t>Desper</t>
  </si>
  <si>
    <t xml:space="preserve"> R.</t>
  </si>
  <si>
    <t xml:space="preserve"> and O. Gascuel. 2002. Fast and accurate phylogeny reconstruction algorithms based on the minimum-evolution principle. Journal of Computational Biology 9:687-705.</t>
  </si>
  <si>
    <t xml:space="preserve"> and O. Gascuel. 2004. Theoretical foundation of the balanced minimum evolution method of phylogenetic inference and its relationship to weighted least-squares tree fitting. Mol Biol Evol 21:587-98.</t>
  </si>
  <si>
    <t>Xia</t>
  </si>
  <si>
    <t xml:space="preserve"> X. 2013. DAMBE5: A comprehensive software package for data analysis in molecular biology and evolution. Molecular Biology and Evolution 30:1720-1728.</t>
  </si>
  <si>
    <t>Species 1</t>
  </si>
  <si>
    <t>Species 2</t>
  </si>
  <si>
    <t xml:space="preserve"> Filipski A.</t>
  </si>
  <si>
    <t xml:space="preserve"> and Kumar S. (2013). MEGA6: Molecular Evolutionary Genetics Analysis version 6.0. Molecular Biology and Evolution30: 2725-2729.</t>
  </si>
  <si>
    <t xml:space="preserve"> consequential</t>
  </si>
  <si>
    <t xml:space="preserve"> or other damages. Authors specifically disclaim all other warranties expressed or implied</t>
  </si>
  <si>
    <t xml:space="preserve"> including but not limited to the determination of suitability of this caption text for a specific purpose</t>
  </si>
  <si>
    <t xml:space="preserve"> use</t>
  </si>
  <si>
    <t xml:space="preserve"> or application. </t>
  </si>
  <si>
    <t>JTT Dist</t>
  </si>
  <si>
    <t>P Dist</t>
  </si>
  <si>
    <t>Tree caption: Phylogenetic tree from 100 aligned sequences of 80027 sites</t>
  </si>
  <si>
    <t>of branch lengths) is 3.24314</t>
  </si>
  <si>
    <t>B_pseudomallei</t>
  </si>
  <si>
    <t>B_contaminans</t>
  </si>
  <si>
    <t>B_pyrrocinia</t>
  </si>
  <si>
    <t>Tree</t>
  </si>
  <si>
    <t>caption:</t>
  </si>
  <si>
    <t>Phylogenetic</t>
  </si>
  <si>
    <t>tree</t>
  </si>
  <si>
    <t>aligned</t>
  </si>
  <si>
    <t>sites,</t>
  </si>
  <si>
    <t>based</t>
  </si>
  <si>
    <t>on</t>
  </si>
  <si>
    <t>FastME</t>
  </si>
  <si>
    <t>algorithm</t>
  </si>
  <si>
    <t>(Desper</t>
  </si>
  <si>
    <t>Gascuel</t>
  </si>
  <si>
    <t>2002,</t>
  </si>
  <si>
    <t>2004),</t>
  </si>
  <si>
    <t>with</t>
  </si>
  <si>
    <t>branch</t>
  </si>
  <si>
    <t>evaluation</t>
  </si>
  <si>
    <t>by</t>
  </si>
  <si>
    <t>balanced</t>
  </si>
  <si>
    <t>method</t>
  </si>
  <si>
    <t>initial</t>
  </si>
  <si>
    <t>generated</t>
  </si>
  <si>
    <t>GME</t>
  </si>
  <si>
    <t>method.</t>
  </si>
  <si>
    <t>results</t>
  </si>
  <si>
    <t>evaluating</t>
  </si>
  <si>
    <t>candidate</t>
  </si>
  <si>
    <t>trees</t>
  </si>
  <si>
    <t>extensive</t>
  </si>
  <si>
    <t>NNI</t>
  </si>
  <si>
    <t>(nearest</t>
  </si>
  <si>
    <t>neighbor</t>
  </si>
  <si>
    <t>interchange).</t>
  </si>
  <si>
    <t>We</t>
  </si>
  <si>
    <t>used</t>
  </si>
  <si>
    <t>GTR</t>
  </si>
  <si>
    <t>distance</t>
  </si>
  <si>
    <t>(Lanave</t>
  </si>
  <si>
    <t>et</t>
  </si>
  <si>
    <t>al.,</t>
  </si>
  <si>
    <t>1984;</t>
  </si>
  <si>
    <t>Felsenstein</t>
  </si>
  <si>
    <t>2004,</t>
  </si>
  <si>
    <t>pp.</t>
  </si>
  <si>
    <t>204-210).</t>
  </si>
  <si>
    <t>length</t>
  </si>
  <si>
    <t>(sum</t>
  </si>
  <si>
    <t>lengths)</t>
  </si>
  <si>
    <t>3.52119,</t>
  </si>
  <si>
    <t>lengths</t>
  </si>
  <si>
    <t>proportional</t>
  </si>
  <si>
    <t>site.</t>
  </si>
  <si>
    <t>rooted</t>
  </si>
  <si>
    <t>outgroup</t>
  </si>
  <si>
    <t>Lanave,</t>
  </si>
  <si>
    <t>C.,</t>
  </si>
  <si>
    <t>G.</t>
  </si>
  <si>
    <t>Preparata,</t>
  </si>
  <si>
    <t>C.</t>
  </si>
  <si>
    <t>Saccone,</t>
  </si>
  <si>
    <t>Serio.</t>
  </si>
  <si>
    <t>A</t>
  </si>
  <si>
    <t>new</t>
  </si>
  <si>
    <t>calculating</t>
  </si>
  <si>
    <t>evolutionary</t>
  </si>
  <si>
    <t>substitution</t>
  </si>
  <si>
    <t>rates.</t>
  </si>
  <si>
    <t>J</t>
  </si>
  <si>
    <t>Mol</t>
  </si>
  <si>
    <t>Evol</t>
  </si>
  <si>
    <t>20:86-93.</t>
  </si>
  <si>
    <t>Felsenstein,</t>
  </si>
  <si>
    <t>J.</t>
  </si>
  <si>
    <t>Inferring</t>
  </si>
  <si>
    <t>phylogenies.</t>
  </si>
  <si>
    <t>Sinauer,</t>
  </si>
  <si>
    <t>Sunderland,</t>
  </si>
  <si>
    <t>Massachusetts.</t>
  </si>
  <si>
    <t>Xia,</t>
  </si>
  <si>
    <t>X.</t>
  </si>
  <si>
    <t>DAMBE5:</t>
  </si>
  <si>
    <t>comprehensive</t>
  </si>
  <si>
    <t>software</t>
  </si>
  <si>
    <t>package</t>
  </si>
  <si>
    <t>molecular</t>
  </si>
  <si>
    <t>biology</t>
  </si>
  <si>
    <t>evolution.</t>
  </si>
  <si>
    <t>Evolution</t>
  </si>
  <si>
    <t>30:1720-1728.</t>
  </si>
  <si>
    <t>Distance</t>
  </si>
  <si>
    <t>matrix:</t>
  </si>
  <si>
    <t>P</t>
  </si>
  <si>
    <t>4.01718,</t>
  </si>
  <si>
    <t>Desper,</t>
  </si>
  <si>
    <t>R.,</t>
  </si>
  <si>
    <t>O.</t>
  </si>
  <si>
    <t>Gascuel.</t>
  </si>
  <si>
    <t>Fast</t>
  </si>
  <si>
    <t>accurate</t>
  </si>
  <si>
    <t>phylogeny</t>
  </si>
  <si>
    <t>reconstruction</t>
  </si>
  <si>
    <t>algorithms</t>
  </si>
  <si>
    <t>minimum-evolution</t>
  </si>
  <si>
    <t>principle.</t>
  </si>
  <si>
    <t>Journal</t>
  </si>
  <si>
    <t>Computational</t>
  </si>
  <si>
    <t>9:687-705.</t>
  </si>
  <si>
    <t>Theoretical</t>
  </si>
  <si>
    <t>foundation</t>
  </si>
  <si>
    <t>minimum</t>
  </si>
  <si>
    <t>evolution</t>
  </si>
  <si>
    <t>phylogenetic</t>
  </si>
  <si>
    <t>inference</t>
  </si>
  <si>
    <t>relationship</t>
  </si>
  <si>
    <t>weighted</t>
  </si>
  <si>
    <t>least-squares</t>
  </si>
  <si>
    <t>fitting.</t>
  </si>
  <si>
    <t>Biol</t>
  </si>
  <si>
    <t>21:587-98.</t>
  </si>
  <si>
    <t>4.44367,</t>
  </si>
  <si>
    <t>GTR Dist</t>
  </si>
  <si>
    <t>Supplementary file S2. Details of the Substitution Saturation analyses performed in this study.</t>
  </si>
  <si>
    <t>B_phenazinium</t>
  </si>
  <si>
    <t>P_caledonica</t>
  </si>
  <si>
    <t>P_bryophila</t>
  </si>
  <si>
    <t>P_kirstenboschensis</t>
  </si>
  <si>
    <t>P_dilworthii</t>
  </si>
  <si>
    <t>P_phenoliruptrix</t>
  </si>
  <si>
    <t>P_graminis</t>
  </si>
  <si>
    <t>P_terricola</t>
  </si>
  <si>
    <t>P_ginsengisoli</t>
  </si>
  <si>
    <t>P_monticola</t>
  </si>
  <si>
    <t>P_tuberum</t>
  </si>
  <si>
    <t>P_sprentiae</t>
  </si>
  <si>
    <t>P_ginsengiterrae</t>
  </si>
  <si>
    <t>P_xenovorans</t>
  </si>
  <si>
    <t>P_phytofirmans</t>
  </si>
  <si>
    <t>P_fungorum</t>
  </si>
  <si>
    <t>P_phenazinium</t>
  </si>
  <si>
    <t>P_sartisoli</t>
  </si>
  <si>
    <t>P_diazotrophica</t>
  </si>
  <si>
    <t>P_phymatum</t>
  </si>
  <si>
    <t>P_caribensis</t>
  </si>
  <si>
    <t>P_terrae</t>
  </si>
  <si>
    <t>P_hospita</t>
  </si>
  <si>
    <t>P_kururiensis</t>
  </si>
  <si>
    <t>P_acidipaludis'</t>
  </si>
  <si>
    <t>P_ferrariae</t>
  </si>
  <si>
    <t>P_heleia</t>
  </si>
  <si>
    <t>P_nodosa</t>
  </si>
  <si>
    <t>P_mimosarum</t>
  </si>
  <si>
    <t>P_oxyphila</t>
  </si>
  <si>
    <t>P_sacchari</t>
  </si>
  <si>
    <t>P_tropica</t>
  </si>
  <si>
    <t>P_bannensis</t>
  </si>
  <si>
    <t>C_humi</t>
  </si>
  <si>
    <t>C_terrestris</t>
  </si>
  <si>
    <t>C_choica</t>
  </si>
  <si>
    <t>C_telluris</t>
  </si>
  <si>
    <t>C_arationis'</t>
  </si>
  <si>
    <t>C_glathei</t>
  </si>
  <si>
    <t>C_sordidicola</t>
  </si>
  <si>
    <t>C_udeis</t>
  </si>
  <si>
    <t>C_grimmiae</t>
  </si>
  <si>
    <t>C_zhejiangensis</t>
  </si>
  <si>
    <t>C_cordobensis</t>
  </si>
  <si>
    <t>C_megalochromosomata</t>
  </si>
  <si>
    <t>C_pedi'</t>
  </si>
  <si>
    <t>C_peredens'</t>
  </si>
  <si>
    <t>C_petereochthonis'</t>
  </si>
  <si>
    <t>C_glebae'</t>
  </si>
  <si>
    <t>C_arvi'</t>
  </si>
  <si>
    <t>C_catudaia'</t>
  </si>
  <si>
    <t>Ro_andropogonis</t>
  </si>
  <si>
    <t>C_calidae'</t>
  </si>
  <si>
    <t>C_consitans'</t>
  </si>
  <si>
    <t>C_fortuita'</t>
  </si>
  <si>
    <t>C_hypogeia'</t>
  </si>
  <si>
    <t>C_jiangsuensis</t>
  </si>
  <si>
    <t>B_stabilis</t>
  </si>
  <si>
    <t>C_temeraria'</t>
  </si>
  <si>
    <t>C_turbans'</t>
  </si>
  <si>
    <t>B_vietnamiensis</t>
  </si>
  <si>
    <t>Cu_nantongensis</t>
  </si>
  <si>
    <t>Cu_necator</t>
  </si>
  <si>
    <t>Cu_metallidurans</t>
  </si>
  <si>
    <t>Ra_solanacearum</t>
  </si>
  <si>
    <t>Ra_pickettii</t>
  </si>
  <si>
    <t>Ra_mannitolytica</t>
  </si>
  <si>
    <t>P_rhizoxinica</t>
  </si>
  <si>
    <t>C_ptereochthonis'</t>
  </si>
  <si>
    <t xml:space="preserve">of substitutions per site. The tree is rooted by outgroup Ra_solanacearum.  </t>
  </si>
  <si>
    <t>Ra_solanacearum.</t>
  </si>
  <si>
    <t>C_pedi</t>
  </si>
  <si>
    <t>C_hypogeia</t>
  </si>
  <si>
    <t>P_aspalathi</t>
  </si>
  <si>
    <t>P_caballeronis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</si>
</sst>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NumberFormat="1"/>
    <xf numFmtId="164" fontId="0" fillId="0" borderId="0" xfId="0" applyNumberFormat="1"/>
    <xf numFmtId="0" fontId="1" fillId="0" borderId="0" xfId="0" applyNumberFormat="1" applyFont="1"/>
    <xf numFmtId="0" fontId="1" fillId="0" borderId="0" xfId="0" applyFont="1"/>
    <xf numFmtId="164" fontId="0" fillId="0" borderId="0" xfId="0" quotePrefix="1" applyNumberFormat="1"/>
    <xf numFmtId="0" fontId="0" fillId="0" borderId="0" xfId="0" quotePrefix="1"/>
    <xf numFmtId="0" fontId="1" fillId="0" borderId="0" xfId="0" applyNumberFormat="1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32673617794305"/>
          <c:y val="3.2407364520611402E-2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Amino acid substitution saturation</c:v>
          </c:tx>
          <c:spPr>
            <a:ln w="19050">
              <a:noFill/>
            </a:ln>
          </c:spPr>
          <c:trendline>
            <c:trendlineType val="linear"/>
            <c:intercept val="0"/>
            <c:dispRSqr val="1"/>
            <c:dispEq val="1"/>
            <c:trendlineLbl>
              <c:layout>
                <c:manualLayout>
                  <c:x val="7.8814072802417708E-3"/>
                  <c:y val="0.20526528695282531"/>
                </c:manualLayout>
              </c:layout>
              <c:numFmt formatCode="General" sourceLinked="0"/>
            </c:trendlineLbl>
          </c:trendline>
          <c:xVal>
            <c:numRef>
              <c:f>Graphs!$D$3:$D$4188</c:f>
              <c:numCache>
                <c:formatCode>0.000</c:formatCode>
                <c:ptCount val="4186"/>
                <c:pt idx="0">
                  <c:v>9.7612124045755491E-2</c:v>
                </c:pt>
                <c:pt idx="1">
                  <c:v>0.20085687690893564</c:v>
                </c:pt>
                <c:pt idx="2">
                  <c:v>0.2025650948358782</c:v>
                </c:pt>
                <c:pt idx="3">
                  <c:v>9.5428297271256221E-2</c:v>
                </c:pt>
                <c:pt idx="4">
                  <c:v>1.7242088473009964E-2</c:v>
                </c:pt>
                <c:pt idx="5">
                  <c:v>0.19991785934933312</c:v>
                </c:pt>
                <c:pt idx="6">
                  <c:v>0.10561314680208815</c:v>
                </c:pt>
                <c:pt idx="7">
                  <c:v>0.10806527060186215</c:v>
                </c:pt>
                <c:pt idx="8">
                  <c:v>0.20848948571994322</c:v>
                </c:pt>
                <c:pt idx="9">
                  <c:v>0.10735496786717709</c:v>
                </c:pt>
                <c:pt idx="10">
                  <c:v>0.10341418503520182</c:v>
                </c:pt>
                <c:pt idx="11">
                  <c:v>0.11069232481774637</c:v>
                </c:pt>
                <c:pt idx="12">
                  <c:v>0.20973008530943799</c:v>
                </c:pt>
                <c:pt idx="13">
                  <c:v>0.10957416377092838</c:v>
                </c:pt>
                <c:pt idx="14">
                  <c:v>5.8707730717730978E-2</c:v>
                </c:pt>
                <c:pt idx="15">
                  <c:v>8.0195801535399042E-2</c:v>
                </c:pt>
                <c:pt idx="16">
                  <c:v>9.1559625407273235E-2</c:v>
                </c:pt>
                <c:pt idx="17">
                  <c:v>0.19917750516201618</c:v>
                </c:pt>
                <c:pt idx="18">
                  <c:v>8.9500504917203266E-2</c:v>
                </c:pt>
                <c:pt idx="19">
                  <c:v>8.9046085115403295E-2</c:v>
                </c:pt>
                <c:pt idx="20">
                  <c:v>9.4247984404566693E-2</c:v>
                </c:pt>
                <c:pt idx="21">
                  <c:v>4.5893072506092591E-2</c:v>
                </c:pt>
                <c:pt idx="22">
                  <c:v>0.1006244663176625</c:v>
                </c:pt>
                <c:pt idx="23">
                  <c:v>0.20212835039226718</c:v>
                </c:pt>
                <c:pt idx="24">
                  <c:v>9.828498170032067E-2</c:v>
                </c:pt>
                <c:pt idx="25">
                  <c:v>0.10785796225627153</c:v>
                </c:pt>
                <c:pt idx="26">
                  <c:v>0.10688482331450035</c:v>
                </c:pt>
                <c:pt idx="27">
                  <c:v>8.2756109320700239E-2</c:v>
                </c:pt>
                <c:pt idx="28">
                  <c:v>7.910348106547406E-2</c:v>
                </c:pt>
                <c:pt idx="29">
                  <c:v>9.0692277842414071E-2</c:v>
                </c:pt>
                <c:pt idx="30">
                  <c:v>0.19757874962090555</c:v>
                </c:pt>
                <c:pt idx="31">
                  <c:v>8.9272685175230376E-2</c:v>
                </c:pt>
                <c:pt idx="32">
                  <c:v>8.728269495242573E-2</c:v>
                </c:pt>
                <c:pt idx="33">
                  <c:v>9.4272107366205449E-2</c:v>
                </c:pt>
                <c:pt idx="34">
                  <c:v>2.7045887780778544E-2</c:v>
                </c:pt>
                <c:pt idx="35">
                  <c:v>8.1253575985461665E-2</c:v>
                </c:pt>
                <c:pt idx="36">
                  <c:v>5.7556921660927129E-2</c:v>
                </c:pt>
                <c:pt idx="37">
                  <c:v>9.4032813940879145E-2</c:v>
                </c:pt>
                <c:pt idx="38">
                  <c:v>0.19787763681915649</c:v>
                </c:pt>
                <c:pt idx="39">
                  <c:v>9.2194079337707346E-2</c:v>
                </c:pt>
                <c:pt idx="40">
                  <c:v>0.10043979501416989</c:v>
                </c:pt>
                <c:pt idx="41">
                  <c:v>0.10189961467718979</c:v>
                </c:pt>
                <c:pt idx="42">
                  <c:v>7.4214948638763045E-2</c:v>
                </c:pt>
                <c:pt idx="43">
                  <c:v>6.4988841427359542E-2</c:v>
                </c:pt>
                <c:pt idx="44">
                  <c:v>7.2234208627035473E-2</c:v>
                </c:pt>
                <c:pt idx="45">
                  <c:v>7.9148523529057241E-2</c:v>
                </c:pt>
                <c:pt idx="46">
                  <c:v>9.0449946823342897E-2</c:v>
                </c:pt>
                <c:pt idx="47">
                  <c:v>0.19765849109478451</c:v>
                </c:pt>
                <c:pt idx="48">
                  <c:v>8.9116003910247876E-2</c:v>
                </c:pt>
                <c:pt idx="49">
                  <c:v>8.7372248309996611E-2</c:v>
                </c:pt>
                <c:pt idx="50">
                  <c:v>9.4041587085216205E-2</c:v>
                </c:pt>
                <c:pt idx="51">
                  <c:v>2.7049346932185851E-2</c:v>
                </c:pt>
                <c:pt idx="52">
                  <c:v>8.1203626237808677E-2</c:v>
                </c:pt>
                <c:pt idx="53">
                  <c:v>2.863488627532967E-3</c:v>
                </c:pt>
                <c:pt idx="54">
                  <c:v>7.2413341804848333E-2</c:v>
                </c:pt>
                <c:pt idx="55">
                  <c:v>9.7029730791614796E-2</c:v>
                </c:pt>
                <c:pt idx="56">
                  <c:v>0.10399597422646834</c:v>
                </c:pt>
                <c:pt idx="57">
                  <c:v>0.20287096340536864</c:v>
                </c:pt>
                <c:pt idx="58">
                  <c:v>0.10253485219017849</c:v>
                </c:pt>
                <c:pt idx="59">
                  <c:v>6.2315615528167799E-2</c:v>
                </c:pt>
                <c:pt idx="60">
                  <c:v>2.7173290055916347E-2</c:v>
                </c:pt>
                <c:pt idx="61">
                  <c:v>8.8152980966492239E-2</c:v>
                </c:pt>
                <c:pt idx="62">
                  <c:v>0.10007302730824219</c:v>
                </c:pt>
                <c:pt idx="63">
                  <c:v>8.8102715225661724E-2</c:v>
                </c:pt>
                <c:pt idx="64">
                  <c:v>9.5209882140465885E-2</c:v>
                </c:pt>
                <c:pt idx="65">
                  <c:v>8.8068601753110001E-2</c:v>
                </c:pt>
                <c:pt idx="66">
                  <c:v>7.8518019995233126E-2</c:v>
                </c:pt>
                <c:pt idx="67">
                  <c:v>9.059989209458312E-2</c:v>
                </c:pt>
                <c:pt idx="68">
                  <c:v>0.19855549367947517</c:v>
                </c:pt>
                <c:pt idx="69">
                  <c:v>8.891718188339226E-2</c:v>
                </c:pt>
                <c:pt idx="70">
                  <c:v>8.7675626361146522E-2</c:v>
                </c:pt>
                <c:pt idx="71">
                  <c:v>9.0857181405146967E-2</c:v>
                </c:pt>
                <c:pt idx="72">
                  <c:v>5.7495768578499605E-2</c:v>
                </c:pt>
                <c:pt idx="73">
                  <c:v>8.0499364883437438E-2</c:v>
                </c:pt>
                <c:pt idx="74">
                  <c:v>5.6811394852442187E-2</c:v>
                </c:pt>
                <c:pt idx="75">
                  <c:v>7.310175151883519E-2</c:v>
                </c:pt>
                <c:pt idx="76">
                  <c:v>5.7155235728440175E-2</c:v>
                </c:pt>
                <c:pt idx="77">
                  <c:v>8.4489532970964093E-2</c:v>
                </c:pt>
                <c:pt idx="78">
                  <c:v>0.10505344977777192</c:v>
                </c:pt>
                <c:pt idx="79">
                  <c:v>0.11182387352906989</c:v>
                </c:pt>
                <c:pt idx="80">
                  <c:v>0.21063006599667355</c:v>
                </c:pt>
                <c:pt idx="81">
                  <c:v>0.11082211945510975</c:v>
                </c:pt>
                <c:pt idx="82">
                  <c:v>5.9574135564905289E-2</c:v>
                </c:pt>
                <c:pt idx="83">
                  <c:v>6.2432987783153458E-3</c:v>
                </c:pt>
                <c:pt idx="84">
                  <c:v>9.5908722758901027E-2</c:v>
                </c:pt>
                <c:pt idx="85">
                  <c:v>0.10857403447685018</c:v>
                </c:pt>
                <c:pt idx="86">
                  <c:v>9.5514332878262762E-2</c:v>
                </c:pt>
                <c:pt idx="87">
                  <c:v>0.10306024269604974</c:v>
                </c:pt>
                <c:pt idx="88">
                  <c:v>9.5365879378785601E-2</c:v>
                </c:pt>
                <c:pt idx="89">
                  <c:v>2.9089221072392132E-2</c:v>
                </c:pt>
                <c:pt idx="90">
                  <c:v>9.2315590819072479E-2</c:v>
                </c:pt>
                <c:pt idx="91">
                  <c:v>9.554168381023144E-2</c:v>
                </c:pt>
                <c:pt idx="92">
                  <c:v>1.7405001646565492E-2</c:v>
                </c:pt>
                <c:pt idx="93">
                  <c:v>0.20034899346275276</c:v>
                </c:pt>
                <c:pt idx="94">
                  <c:v>6.4516823028601435E-3</c:v>
                </c:pt>
                <c:pt idx="95">
                  <c:v>0.10736246986975174</c:v>
                </c:pt>
                <c:pt idx="96">
                  <c:v>0.10958976406719316</c:v>
                </c:pt>
                <c:pt idx="97">
                  <c:v>8.9166361314883716E-2</c:v>
                </c:pt>
                <c:pt idx="98">
                  <c:v>9.7841480891211877E-2</c:v>
                </c:pt>
                <c:pt idx="99">
                  <c:v>8.9313959581615504E-2</c:v>
                </c:pt>
                <c:pt idx="100">
                  <c:v>9.1994709792561302E-2</c:v>
                </c:pt>
                <c:pt idx="101">
                  <c:v>8.9243751368460494E-2</c:v>
                </c:pt>
                <c:pt idx="102">
                  <c:v>0.10245993071207891</c:v>
                </c:pt>
                <c:pt idx="103">
                  <c:v>8.9537069043309242E-2</c:v>
                </c:pt>
                <c:pt idx="104">
                  <c:v>0.1107932501384945</c:v>
                </c:pt>
                <c:pt idx="105">
                  <c:v>9.60745568382885E-2</c:v>
                </c:pt>
                <c:pt idx="106">
                  <c:v>1.9474305319810904E-2</c:v>
                </c:pt>
                <c:pt idx="107">
                  <c:v>0.2014566203837091</c:v>
                </c:pt>
                <c:pt idx="108">
                  <c:v>1.1791842933056927E-2</c:v>
                </c:pt>
                <c:pt idx="109">
                  <c:v>0.10806264044722529</c:v>
                </c:pt>
                <c:pt idx="110">
                  <c:v>0.11049176919396406</c:v>
                </c:pt>
                <c:pt idx="111">
                  <c:v>8.9554769714234594E-2</c:v>
                </c:pt>
                <c:pt idx="112">
                  <c:v>9.7974429457673567E-2</c:v>
                </c:pt>
                <c:pt idx="113">
                  <c:v>8.9535795021106673E-2</c:v>
                </c:pt>
                <c:pt idx="114">
                  <c:v>9.3199052492118642E-2</c:v>
                </c:pt>
                <c:pt idx="115">
                  <c:v>8.9507533846882717E-2</c:v>
                </c:pt>
                <c:pt idx="116">
                  <c:v>0.10349127150757939</c:v>
                </c:pt>
                <c:pt idx="117">
                  <c:v>8.9635480197019404E-2</c:v>
                </c:pt>
                <c:pt idx="118">
                  <c:v>0.11164113084190018</c:v>
                </c:pt>
                <c:pt idx="119">
                  <c:v>1.080348058470112E-2</c:v>
                </c:pt>
                <c:pt idx="120">
                  <c:v>0.10143566018803664</c:v>
                </c:pt>
                <c:pt idx="121">
                  <c:v>0.10564839467710499</c:v>
                </c:pt>
                <c:pt idx="122">
                  <c:v>0.20288925940599864</c:v>
                </c:pt>
                <c:pt idx="123">
                  <c:v>0.10468504267062471</c:v>
                </c:pt>
                <c:pt idx="124">
                  <c:v>3.4127153006800914E-2</c:v>
                </c:pt>
                <c:pt idx="125">
                  <c:v>6.4951622673923598E-2</c:v>
                </c:pt>
                <c:pt idx="126">
                  <c:v>8.3492626196328704E-2</c:v>
                </c:pt>
                <c:pt idx="127">
                  <c:v>0.104371711146651</c:v>
                </c:pt>
                <c:pt idx="128">
                  <c:v>8.4562503039383938E-2</c:v>
                </c:pt>
                <c:pt idx="129">
                  <c:v>9.5202654618368146E-2</c:v>
                </c:pt>
                <c:pt idx="130">
                  <c:v>8.4506977816662429E-2</c:v>
                </c:pt>
                <c:pt idx="131">
                  <c:v>5.8439650189750419E-2</c:v>
                </c:pt>
                <c:pt idx="132">
                  <c:v>8.4940248986389855E-2</c:v>
                </c:pt>
                <c:pt idx="133">
                  <c:v>6.5662930728099894E-2</c:v>
                </c:pt>
                <c:pt idx="134">
                  <c:v>0.10488730797267623</c:v>
                </c:pt>
                <c:pt idx="135">
                  <c:v>0.10581568735860163</c:v>
                </c:pt>
                <c:pt idx="136">
                  <c:v>0.10327723855411329</c:v>
                </c:pt>
                <c:pt idx="137">
                  <c:v>0.1101429333068334</c:v>
                </c:pt>
                <c:pt idx="138">
                  <c:v>0.20741317115623864</c:v>
                </c:pt>
                <c:pt idx="139">
                  <c:v>0.10849328043876437</c:v>
                </c:pt>
                <c:pt idx="140">
                  <c:v>5.5298930383923486E-2</c:v>
                </c:pt>
                <c:pt idx="141">
                  <c:v>3.8603661051004025E-2</c:v>
                </c:pt>
                <c:pt idx="142">
                  <c:v>9.1686416079141575E-2</c:v>
                </c:pt>
                <c:pt idx="143">
                  <c:v>0.10678956141027049</c:v>
                </c:pt>
                <c:pt idx="144">
                  <c:v>9.0873574187501513E-2</c:v>
                </c:pt>
                <c:pt idx="145">
                  <c:v>0.10004745680873452</c:v>
                </c:pt>
                <c:pt idx="146">
                  <c:v>9.0835710163566688E-2</c:v>
                </c:pt>
                <c:pt idx="147">
                  <c:v>4.1930210080234856E-2</c:v>
                </c:pt>
                <c:pt idx="148">
                  <c:v>8.9218037029499819E-2</c:v>
                </c:pt>
                <c:pt idx="149">
                  <c:v>3.9611426026387203E-2</c:v>
                </c:pt>
                <c:pt idx="150">
                  <c:v>0.10844475638513962</c:v>
                </c:pt>
                <c:pt idx="151">
                  <c:v>0.10962865270538545</c:v>
                </c:pt>
                <c:pt idx="152">
                  <c:v>6.2924875510641062E-2</c:v>
                </c:pt>
                <c:pt idx="153">
                  <c:v>9.7433032138398254E-2</c:v>
                </c:pt>
                <c:pt idx="154">
                  <c:v>2.3025528968529097E-2</c:v>
                </c:pt>
                <c:pt idx="155">
                  <c:v>0.20274304391728218</c:v>
                </c:pt>
                <c:pt idx="156">
                  <c:v>1.5864516066840181E-2</c:v>
                </c:pt>
                <c:pt idx="157">
                  <c:v>0.11075080849281646</c:v>
                </c:pt>
                <c:pt idx="158">
                  <c:v>0.1129867394779565</c:v>
                </c:pt>
                <c:pt idx="159">
                  <c:v>9.0987891618458258E-2</c:v>
                </c:pt>
                <c:pt idx="160">
                  <c:v>9.8509235660563965E-2</c:v>
                </c:pt>
                <c:pt idx="161">
                  <c:v>9.1411684940858259E-2</c:v>
                </c:pt>
                <c:pt idx="162">
                  <c:v>9.4500649087610397E-2</c:v>
                </c:pt>
                <c:pt idx="163">
                  <c:v>9.1299666196149126E-2</c:v>
                </c:pt>
                <c:pt idx="164">
                  <c:v>0.10641437501685204</c:v>
                </c:pt>
                <c:pt idx="165">
                  <c:v>9.1874211070457845E-2</c:v>
                </c:pt>
                <c:pt idx="166">
                  <c:v>0.1141179272430492</c:v>
                </c:pt>
                <c:pt idx="167">
                  <c:v>1.4671435507664482E-2</c:v>
                </c:pt>
                <c:pt idx="168">
                  <c:v>1.0296079337646671E-2</c:v>
                </c:pt>
                <c:pt idx="169">
                  <c:v>0.10840871261761453</c:v>
                </c:pt>
                <c:pt idx="170">
                  <c:v>0.11276446452123923</c:v>
                </c:pt>
                <c:pt idx="171">
                  <c:v>9.8315878810540686E-2</c:v>
                </c:pt>
                <c:pt idx="172">
                  <c:v>0.10513416695708581</c:v>
                </c:pt>
                <c:pt idx="173">
                  <c:v>0.20381466659124076</c:v>
                </c:pt>
                <c:pt idx="174">
                  <c:v>0.10383614057043622</c:v>
                </c:pt>
                <c:pt idx="175">
                  <c:v>6.3563826863299214E-2</c:v>
                </c:pt>
                <c:pt idx="176">
                  <c:v>2.0315672068940957E-2</c:v>
                </c:pt>
                <c:pt idx="177">
                  <c:v>8.8792656826172336E-2</c:v>
                </c:pt>
                <c:pt idx="178">
                  <c:v>0.10294683949554582</c:v>
                </c:pt>
                <c:pt idx="179">
                  <c:v>8.8754744563514162E-2</c:v>
                </c:pt>
                <c:pt idx="180">
                  <c:v>9.5821704583586631E-2</c:v>
                </c:pt>
                <c:pt idx="181">
                  <c:v>8.8639442448543077E-2</c:v>
                </c:pt>
                <c:pt idx="182">
                  <c:v>2.1240644729462809E-2</c:v>
                </c:pt>
                <c:pt idx="183">
                  <c:v>8.5566412504949146E-2</c:v>
                </c:pt>
                <c:pt idx="184">
                  <c:v>2.2011689962595372E-2</c:v>
                </c:pt>
                <c:pt idx="185">
                  <c:v>0.10388658434466815</c:v>
                </c:pt>
                <c:pt idx="186">
                  <c:v>0.1047677082573482</c:v>
                </c:pt>
                <c:pt idx="187">
                  <c:v>5.9697295713478454E-2</c:v>
                </c:pt>
                <c:pt idx="188">
                  <c:v>4.3252067532771124E-2</c:v>
                </c:pt>
                <c:pt idx="189">
                  <c:v>0.10740899264498338</c:v>
                </c:pt>
                <c:pt idx="190">
                  <c:v>7.7681097127331733E-2</c:v>
                </c:pt>
                <c:pt idx="191">
                  <c:v>9.1342768102177438E-2</c:v>
                </c:pt>
                <c:pt idx="192">
                  <c:v>0.19860162648181157</c:v>
                </c:pt>
                <c:pt idx="193">
                  <c:v>8.8698083037347372E-2</c:v>
                </c:pt>
                <c:pt idx="194">
                  <c:v>8.9365628952220708E-2</c:v>
                </c:pt>
                <c:pt idx="195">
                  <c:v>9.0356896296707914E-2</c:v>
                </c:pt>
                <c:pt idx="196">
                  <c:v>6.040588662869413E-2</c:v>
                </c:pt>
                <c:pt idx="197">
                  <c:v>8.0497038981969471E-2</c:v>
                </c:pt>
                <c:pt idx="198">
                  <c:v>5.9069702112437582E-2</c:v>
                </c:pt>
                <c:pt idx="199">
                  <c:v>7.2669008678405103E-2</c:v>
                </c:pt>
                <c:pt idx="200">
                  <c:v>5.891477388564012E-2</c:v>
                </c:pt>
                <c:pt idx="201">
                  <c:v>8.3264921011259055E-2</c:v>
                </c:pt>
                <c:pt idx="202">
                  <c:v>2.9386919903205688E-2</c:v>
                </c:pt>
                <c:pt idx="203">
                  <c:v>9.1932531013873192E-2</c:v>
                </c:pt>
                <c:pt idx="204">
                  <c:v>8.9296601740415441E-2</c:v>
                </c:pt>
                <c:pt idx="205">
                  <c:v>9.0070471750136077E-2</c:v>
                </c:pt>
                <c:pt idx="206">
                  <c:v>8.4528278100244436E-2</c:v>
                </c:pt>
                <c:pt idx="207">
                  <c:v>9.0331634835020921E-2</c:v>
                </c:pt>
                <c:pt idx="208">
                  <c:v>9.2032809653886258E-2</c:v>
                </c:pt>
                <c:pt idx="209">
                  <c:v>8.5584887822588357E-2</c:v>
                </c:pt>
                <c:pt idx="210">
                  <c:v>9.5483614666312E-2</c:v>
                </c:pt>
                <c:pt idx="211">
                  <c:v>1.2502120124133341E-2</c:v>
                </c:pt>
                <c:pt idx="212">
                  <c:v>0.20060222467976674</c:v>
                </c:pt>
                <c:pt idx="213">
                  <c:v>1.5374126830832731E-2</c:v>
                </c:pt>
                <c:pt idx="214">
                  <c:v>0.10637387100280098</c:v>
                </c:pt>
                <c:pt idx="215">
                  <c:v>0.10864994800767518</c:v>
                </c:pt>
                <c:pt idx="216">
                  <c:v>8.9562702838353839E-2</c:v>
                </c:pt>
                <c:pt idx="217">
                  <c:v>9.7903258095439705E-2</c:v>
                </c:pt>
                <c:pt idx="218">
                  <c:v>8.8635763911722731E-2</c:v>
                </c:pt>
                <c:pt idx="219">
                  <c:v>9.1888111736248113E-2</c:v>
                </c:pt>
                <c:pt idx="220">
                  <c:v>8.8517949717187391E-2</c:v>
                </c:pt>
                <c:pt idx="221">
                  <c:v>0.10128789471433457</c:v>
                </c:pt>
                <c:pt idx="222">
                  <c:v>8.8565157458452157E-2</c:v>
                </c:pt>
                <c:pt idx="223">
                  <c:v>0.10973542088729049</c:v>
                </c:pt>
                <c:pt idx="224">
                  <c:v>1.5774523635768468E-2</c:v>
                </c:pt>
                <c:pt idx="225">
                  <c:v>1.7527096695267742E-2</c:v>
                </c:pt>
                <c:pt idx="226">
                  <c:v>0.10409496327129449</c:v>
                </c:pt>
                <c:pt idx="227">
                  <c:v>0.10800425019020572</c:v>
                </c:pt>
                <c:pt idx="228">
                  <c:v>2.1392821593606955E-2</c:v>
                </c:pt>
                <c:pt idx="229">
                  <c:v>0.10308217246827624</c:v>
                </c:pt>
                <c:pt idx="230">
                  <c:v>8.7983821518961169E-2</c:v>
                </c:pt>
                <c:pt idx="231">
                  <c:v>8.0242776068370145E-2</c:v>
                </c:pt>
                <c:pt idx="232">
                  <c:v>9.1947654663290274E-2</c:v>
                </c:pt>
                <c:pt idx="233">
                  <c:v>0.19813577221342671</c:v>
                </c:pt>
                <c:pt idx="234">
                  <c:v>9.0070176942473448E-2</c:v>
                </c:pt>
                <c:pt idx="235">
                  <c:v>8.8897928370807608E-2</c:v>
                </c:pt>
                <c:pt idx="236">
                  <c:v>9.5061017307396828E-2</c:v>
                </c:pt>
                <c:pt idx="237">
                  <c:v>2.7652960820868034E-2</c:v>
                </c:pt>
                <c:pt idx="238">
                  <c:v>8.283417759743715E-2</c:v>
                </c:pt>
                <c:pt idx="239">
                  <c:v>1.1977097033727907E-2</c:v>
                </c:pt>
                <c:pt idx="240">
                  <c:v>7.4025631272607653E-2</c:v>
                </c:pt>
                <c:pt idx="241">
                  <c:v>1.2296062900086582E-2</c:v>
                </c:pt>
                <c:pt idx="242">
                  <c:v>8.8799237017986837E-2</c:v>
                </c:pt>
                <c:pt idx="243">
                  <c:v>5.8210234153233884E-2</c:v>
                </c:pt>
                <c:pt idx="244">
                  <c:v>9.6109030316631747E-2</c:v>
                </c:pt>
                <c:pt idx="245">
                  <c:v>9.0283025576635229E-2</c:v>
                </c:pt>
                <c:pt idx="246">
                  <c:v>9.1097577982809527E-2</c:v>
                </c:pt>
                <c:pt idx="247">
                  <c:v>8.5170277510777978E-2</c:v>
                </c:pt>
                <c:pt idx="248">
                  <c:v>9.1371122579148839E-2</c:v>
                </c:pt>
                <c:pt idx="249">
                  <c:v>9.2687269535262989E-2</c:v>
                </c:pt>
                <c:pt idx="250">
                  <c:v>8.9282903338824118E-2</c:v>
                </c:pt>
                <c:pt idx="251">
                  <c:v>6.0048197084723393E-2</c:v>
                </c:pt>
                <c:pt idx="252">
                  <c:v>8.9543404379955616E-2</c:v>
                </c:pt>
                <c:pt idx="253">
                  <c:v>9.3332562008178549E-2</c:v>
                </c:pt>
                <c:pt idx="254">
                  <c:v>2.4204565893652476E-2</c:v>
                </c:pt>
                <c:pt idx="255">
                  <c:v>0.19942900098675734</c:v>
                </c:pt>
                <c:pt idx="256">
                  <c:v>2.1842861767830648E-2</c:v>
                </c:pt>
                <c:pt idx="257">
                  <c:v>0.10532393129069478</c:v>
                </c:pt>
                <c:pt idx="258">
                  <c:v>0.10798120259939152</c:v>
                </c:pt>
                <c:pt idx="259">
                  <c:v>9.0252106534841808E-2</c:v>
                </c:pt>
                <c:pt idx="260">
                  <c:v>9.7021027525417566E-2</c:v>
                </c:pt>
                <c:pt idx="261">
                  <c:v>8.89584210089467E-2</c:v>
                </c:pt>
                <c:pt idx="262">
                  <c:v>9.0556366347159203E-2</c:v>
                </c:pt>
                <c:pt idx="263">
                  <c:v>8.900756007067416E-2</c:v>
                </c:pt>
                <c:pt idx="264">
                  <c:v>0.10047091603762955</c:v>
                </c:pt>
                <c:pt idx="265">
                  <c:v>8.7235695392851156E-2</c:v>
                </c:pt>
                <c:pt idx="266">
                  <c:v>0.10895171534217936</c:v>
                </c:pt>
                <c:pt idx="267">
                  <c:v>2.3365738558206801E-2</c:v>
                </c:pt>
                <c:pt idx="268">
                  <c:v>2.5329708524321766E-2</c:v>
                </c:pt>
                <c:pt idx="269">
                  <c:v>0.10267327402344156</c:v>
                </c:pt>
                <c:pt idx="270">
                  <c:v>0.10718890568331682</c:v>
                </c:pt>
                <c:pt idx="271">
                  <c:v>2.9309942015912464E-2</c:v>
                </c:pt>
                <c:pt idx="272">
                  <c:v>0.10221417592236554</c:v>
                </c:pt>
                <c:pt idx="273">
                  <c:v>8.6540537139010013E-2</c:v>
                </c:pt>
                <c:pt idx="274">
                  <c:v>2.1277820701497904E-2</c:v>
                </c:pt>
                <c:pt idx="275">
                  <c:v>9.0191888216751018E-2</c:v>
                </c:pt>
                <c:pt idx="276">
                  <c:v>3.1268533889428345E-2</c:v>
                </c:pt>
                <c:pt idx="277">
                  <c:v>9.9089874130699321E-2</c:v>
                </c:pt>
                <c:pt idx="278">
                  <c:v>0.2007836605728481</c:v>
                </c:pt>
                <c:pt idx="279">
                  <c:v>9.7243783869265382E-2</c:v>
                </c:pt>
                <c:pt idx="280">
                  <c:v>0.10583872196460128</c:v>
                </c:pt>
                <c:pt idx="281">
                  <c:v>0.10539717650473061</c:v>
                </c:pt>
                <c:pt idx="282">
                  <c:v>8.1416943434382813E-2</c:v>
                </c:pt>
                <c:pt idx="283">
                  <c:v>4.6807316399079611E-2</c:v>
                </c:pt>
                <c:pt idx="284">
                  <c:v>8.0138706285400346E-2</c:v>
                </c:pt>
                <c:pt idx="285">
                  <c:v>5.5767565794742444E-2</c:v>
                </c:pt>
                <c:pt idx="286">
                  <c:v>8.0388153945528701E-2</c:v>
                </c:pt>
                <c:pt idx="287">
                  <c:v>9.9456160201075436E-2</c:v>
                </c:pt>
                <c:pt idx="288">
                  <c:v>7.8983713284241808E-2</c:v>
                </c:pt>
                <c:pt idx="289">
                  <c:v>0.10665937392668214</c:v>
                </c:pt>
                <c:pt idx="290">
                  <c:v>9.6794148143200309E-2</c:v>
                </c:pt>
                <c:pt idx="291">
                  <c:v>9.7662292142292759E-2</c:v>
                </c:pt>
                <c:pt idx="292">
                  <c:v>0.10141201481460212</c:v>
                </c:pt>
                <c:pt idx="293">
                  <c:v>0.10505936855860766</c:v>
                </c:pt>
                <c:pt idx="294">
                  <c:v>9.8785804763997093E-2</c:v>
                </c:pt>
                <c:pt idx="295">
                  <c:v>0.10022665805105792</c:v>
                </c:pt>
                <c:pt idx="296">
                  <c:v>7.8631875243160149E-2</c:v>
                </c:pt>
                <c:pt idx="297">
                  <c:v>9.6752930055256814E-2</c:v>
                </c:pt>
                <c:pt idx="298">
                  <c:v>8.1291362987218771E-2</c:v>
                </c:pt>
                <c:pt idx="299">
                  <c:v>9.4246863727812172E-2</c:v>
                </c:pt>
                <c:pt idx="300">
                  <c:v>9.7345198021522444E-2</c:v>
                </c:pt>
                <c:pt idx="301">
                  <c:v>0.10505748565533422</c:v>
                </c:pt>
                <c:pt idx="302">
                  <c:v>0.20407204815255711</c:v>
                </c:pt>
                <c:pt idx="303">
                  <c:v>0.10339922382169911</c:v>
                </c:pt>
                <c:pt idx="304">
                  <c:v>6.2329294825370203E-2</c:v>
                </c:pt>
                <c:pt idx="305">
                  <c:v>2.9804488348602227E-2</c:v>
                </c:pt>
                <c:pt idx="306">
                  <c:v>8.9448612419659068E-2</c:v>
                </c:pt>
                <c:pt idx="307">
                  <c:v>0.1010495145559577</c:v>
                </c:pt>
                <c:pt idx="308">
                  <c:v>8.8298440680771723E-2</c:v>
                </c:pt>
                <c:pt idx="309">
                  <c:v>9.5344411723854328E-2</c:v>
                </c:pt>
                <c:pt idx="310">
                  <c:v>8.8513469819044899E-2</c:v>
                </c:pt>
                <c:pt idx="311">
                  <c:v>2.1679247980044069E-2</c:v>
                </c:pt>
                <c:pt idx="312">
                  <c:v>8.5438089890494506E-2</c:v>
                </c:pt>
                <c:pt idx="313">
                  <c:v>3.1772254039199081E-2</c:v>
                </c:pt>
                <c:pt idx="314">
                  <c:v>0.10334029502287695</c:v>
                </c:pt>
                <c:pt idx="315">
                  <c:v>0.10419048447512473</c:v>
                </c:pt>
                <c:pt idx="316">
                  <c:v>5.9218852807117049E-2</c:v>
                </c:pt>
                <c:pt idx="317">
                  <c:v>4.1473608114717141E-2</c:v>
                </c:pt>
                <c:pt idx="318">
                  <c:v>0.10715436898927198</c:v>
                </c:pt>
                <c:pt idx="319">
                  <c:v>2.2843258138883046E-2</c:v>
                </c:pt>
                <c:pt idx="320">
                  <c:v>8.5181160031858522E-2</c:v>
                </c:pt>
                <c:pt idx="321">
                  <c:v>0.10244009960531834</c:v>
                </c:pt>
                <c:pt idx="322">
                  <c:v>8.91887019095184E-2</c:v>
                </c:pt>
                <c:pt idx="323">
                  <c:v>0.10189149434437575</c:v>
                </c:pt>
                <c:pt idx="324">
                  <c:v>9.9271452574251962E-2</c:v>
                </c:pt>
                <c:pt idx="325">
                  <c:v>7.9988264197141931E-2</c:v>
                </c:pt>
                <c:pt idx="326">
                  <c:v>9.1752882845614961E-2</c:v>
                </c:pt>
                <c:pt idx="327">
                  <c:v>0.19897260954903342</c:v>
                </c:pt>
                <c:pt idx="328">
                  <c:v>8.9808749237782065E-2</c:v>
                </c:pt>
                <c:pt idx="329">
                  <c:v>8.9414846248642432E-2</c:v>
                </c:pt>
                <c:pt idx="330">
                  <c:v>9.4368325391558663E-2</c:v>
                </c:pt>
                <c:pt idx="331">
                  <c:v>1.3488857315120726E-2</c:v>
                </c:pt>
                <c:pt idx="332">
                  <c:v>8.1867132098634221E-2</c:v>
                </c:pt>
                <c:pt idx="333">
                  <c:v>2.6536658750218656E-2</c:v>
                </c:pt>
                <c:pt idx="334">
                  <c:v>7.4037548500611158E-2</c:v>
                </c:pt>
                <c:pt idx="335">
                  <c:v>2.637812154180709E-2</c:v>
                </c:pt>
                <c:pt idx="336">
                  <c:v>8.8320394630159477E-2</c:v>
                </c:pt>
                <c:pt idx="337">
                  <c:v>5.7941012458015438E-2</c:v>
                </c:pt>
                <c:pt idx="338">
                  <c:v>9.6111394396358019E-2</c:v>
                </c:pt>
                <c:pt idx="339">
                  <c:v>8.9554413914553446E-2</c:v>
                </c:pt>
                <c:pt idx="340">
                  <c:v>8.9497718676168014E-2</c:v>
                </c:pt>
                <c:pt idx="341">
                  <c:v>8.3462156592080575E-2</c:v>
                </c:pt>
                <c:pt idx="342">
                  <c:v>9.2024512642306627E-2</c:v>
                </c:pt>
                <c:pt idx="343">
                  <c:v>9.140125734859092E-2</c:v>
                </c:pt>
                <c:pt idx="344">
                  <c:v>8.9322987835457765E-2</c:v>
                </c:pt>
                <c:pt idx="345">
                  <c:v>5.9907845688571111E-2</c:v>
                </c:pt>
                <c:pt idx="346">
                  <c:v>8.9100314017187834E-2</c:v>
                </c:pt>
                <c:pt idx="347">
                  <c:v>2.6255071037349257E-2</c:v>
                </c:pt>
                <c:pt idx="348">
                  <c:v>9.0020361713329888E-2</c:v>
                </c:pt>
                <c:pt idx="349">
                  <c:v>8.1244353837008496E-2</c:v>
                </c:pt>
                <c:pt idx="350">
                  <c:v>9.0052019804362157E-2</c:v>
                </c:pt>
                <c:pt idx="351">
                  <c:v>8.1146531563776686E-2</c:v>
                </c:pt>
                <c:pt idx="352">
                  <c:v>9.0817640265587779E-2</c:v>
                </c:pt>
                <c:pt idx="353">
                  <c:v>0.19766941085981998</c:v>
                </c:pt>
                <c:pt idx="354">
                  <c:v>8.8896063973643774E-2</c:v>
                </c:pt>
                <c:pt idx="355">
                  <c:v>8.7818132636430166E-2</c:v>
                </c:pt>
                <c:pt idx="356">
                  <c:v>9.3954969921324502E-2</c:v>
                </c:pt>
                <c:pt idx="357">
                  <c:v>2.2048932663607104E-2</c:v>
                </c:pt>
                <c:pt idx="358">
                  <c:v>8.1447129406177224E-2</c:v>
                </c:pt>
                <c:pt idx="359">
                  <c:v>2.3995004053455556E-2</c:v>
                </c:pt>
                <c:pt idx="360">
                  <c:v>7.4293508354077054E-2</c:v>
                </c:pt>
                <c:pt idx="361">
                  <c:v>2.3798422195568096E-2</c:v>
                </c:pt>
                <c:pt idx="362">
                  <c:v>8.7389873308856295E-2</c:v>
                </c:pt>
                <c:pt idx="363">
                  <c:v>5.7718062883372653E-2</c:v>
                </c:pt>
                <c:pt idx="364">
                  <c:v>9.5616687840662448E-2</c:v>
                </c:pt>
                <c:pt idx="365">
                  <c:v>8.8975767769222183E-2</c:v>
                </c:pt>
                <c:pt idx="366">
                  <c:v>8.9413489272695351E-2</c:v>
                </c:pt>
                <c:pt idx="367">
                  <c:v>8.4009147633195697E-2</c:v>
                </c:pt>
                <c:pt idx="368">
                  <c:v>9.0744126450685872E-2</c:v>
                </c:pt>
                <c:pt idx="369">
                  <c:v>9.1483532930793518E-2</c:v>
                </c:pt>
                <c:pt idx="370">
                  <c:v>8.8647270731445418E-2</c:v>
                </c:pt>
                <c:pt idx="371">
                  <c:v>6.0932699090419346E-2</c:v>
                </c:pt>
                <c:pt idx="372">
                  <c:v>8.8443430331656012E-2</c:v>
                </c:pt>
                <c:pt idx="373">
                  <c:v>2.4730377295480891E-2</c:v>
                </c:pt>
                <c:pt idx="374">
                  <c:v>8.9224460191730748E-2</c:v>
                </c:pt>
                <c:pt idx="375">
                  <c:v>8.2542166128325545E-2</c:v>
                </c:pt>
                <c:pt idx="376">
                  <c:v>8.8364324950075721E-2</c:v>
                </c:pt>
                <c:pt idx="377">
                  <c:v>2.2493839641948149E-2</c:v>
                </c:pt>
                <c:pt idx="378">
                  <c:v>8.0072727291245677E-2</c:v>
                </c:pt>
                <c:pt idx="379">
                  <c:v>9.2696983325450927E-2</c:v>
                </c:pt>
                <c:pt idx="380">
                  <c:v>0.19860532829699115</c:v>
                </c:pt>
                <c:pt idx="381">
                  <c:v>9.0552876345401656E-2</c:v>
                </c:pt>
                <c:pt idx="382">
                  <c:v>8.9727365139166168E-2</c:v>
                </c:pt>
                <c:pt idx="383">
                  <c:v>9.4590239470098952E-2</c:v>
                </c:pt>
                <c:pt idx="384">
                  <c:v>2.340474018173436E-2</c:v>
                </c:pt>
                <c:pt idx="385">
                  <c:v>8.2192008534137828E-2</c:v>
                </c:pt>
                <c:pt idx="386">
                  <c:v>2.7237408866031144E-2</c:v>
                </c:pt>
                <c:pt idx="387">
                  <c:v>7.4703225654682195E-2</c:v>
                </c:pt>
                <c:pt idx="388">
                  <c:v>2.7360151707040078E-2</c:v>
                </c:pt>
                <c:pt idx="389">
                  <c:v>8.8528097261567282E-2</c:v>
                </c:pt>
                <c:pt idx="390">
                  <c:v>5.7107303906210556E-2</c:v>
                </c:pt>
                <c:pt idx="391">
                  <c:v>9.6038953329845994E-2</c:v>
                </c:pt>
                <c:pt idx="392">
                  <c:v>9.0563001156211381E-2</c:v>
                </c:pt>
                <c:pt idx="393">
                  <c:v>9.1170582227447755E-2</c:v>
                </c:pt>
                <c:pt idx="394">
                  <c:v>8.4779527501904511E-2</c:v>
                </c:pt>
                <c:pt idx="395">
                  <c:v>9.2656175021471138E-2</c:v>
                </c:pt>
                <c:pt idx="396">
                  <c:v>9.2660685696553405E-2</c:v>
                </c:pt>
                <c:pt idx="397">
                  <c:v>8.8768755835049229E-2</c:v>
                </c:pt>
                <c:pt idx="398">
                  <c:v>5.9962286817957379E-2</c:v>
                </c:pt>
                <c:pt idx="399">
                  <c:v>9.0895757477769318E-2</c:v>
                </c:pt>
                <c:pt idx="400">
                  <c:v>2.7448867306672398E-2</c:v>
                </c:pt>
                <c:pt idx="401">
                  <c:v>9.1013499345729804E-2</c:v>
                </c:pt>
                <c:pt idx="402">
                  <c:v>8.173570960850382E-2</c:v>
                </c:pt>
                <c:pt idx="403">
                  <c:v>8.944412225642269E-2</c:v>
                </c:pt>
                <c:pt idx="404">
                  <c:v>2.392571860519262E-2</c:v>
                </c:pt>
                <c:pt idx="405">
                  <c:v>2.4650394227802384E-2</c:v>
                </c:pt>
                <c:pt idx="406">
                  <c:v>0.10392421415655284</c:v>
                </c:pt>
                <c:pt idx="407">
                  <c:v>6.6830052350969046E-2</c:v>
                </c:pt>
                <c:pt idx="408">
                  <c:v>0.20395761259425407</c:v>
                </c:pt>
                <c:pt idx="409">
                  <c:v>6.528897530021173E-2</c:v>
                </c:pt>
                <c:pt idx="410">
                  <c:v>0.11762618722211957</c:v>
                </c:pt>
                <c:pt idx="411">
                  <c:v>0.118917431026585</c:v>
                </c:pt>
                <c:pt idx="412">
                  <c:v>0.10084570173531343</c:v>
                </c:pt>
                <c:pt idx="413">
                  <c:v>0.10388321277579737</c:v>
                </c:pt>
                <c:pt idx="414">
                  <c:v>0.10007672776419525</c:v>
                </c:pt>
                <c:pt idx="415">
                  <c:v>0.10287672126983566</c:v>
                </c:pt>
                <c:pt idx="416">
                  <c:v>9.9877126966232632E-2</c:v>
                </c:pt>
                <c:pt idx="417">
                  <c:v>0.11283847738143366</c:v>
                </c:pt>
                <c:pt idx="418">
                  <c:v>0.10055028077089354</c:v>
                </c:pt>
                <c:pt idx="419">
                  <c:v>0.11962338270190703</c:v>
                </c:pt>
                <c:pt idx="420">
                  <c:v>6.4515770133175457E-2</c:v>
                </c:pt>
                <c:pt idx="421">
                  <c:v>6.620428691350394E-2</c:v>
                </c:pt>
                <c:pt idx="422">
                  <c:v>0.11463527377415046</c:v>
                </c:pt>
                <c:pt idx="423">
                  <c:v>0.11886913907574913</c:v>
                </c:pt>
                <c:pt idx="424">
                  <c:v>6.855487701455773E-2</c:v>
                </c:pt>
                <c:pt idx="425">
                  <c:v>0.11416147033047275</c:v>
                </c:pt>
                <c:pt idx="426">
                  <c:v>0.10045941053018062</c:v>
                </c:pt>
                <c:pt idx="427">
                  <c:v>6.5435045347759596E-2</c:v>
                </c:pt>
                <c:pt idx="428">
                  <c:v>0.10046476438688041</c:v>
                </c:pt>
                <c:pt idx="429">
                  <c:v>6.411945083371641E-2</c:v>
                </c:pt>
                <c:pt idx="430">
                  <c:v>0.10473949194235269</c:v>
                </c:pt>
                <c:pt idx="431">
                  <c:v>0.11350387972211777</c:v>
                </c:pt>
                <c:pt idx="432">
                  <c:v>0.10036845634530675</c:v>
                </c:pt>
                <c:pt idx="433">
                  <c:v>9.9230301399187551E-2</c:v>
                </c:pt>
                <c:pt idx="434">
                  <c:v>0.1019427822963012</c:v>
                </c:pt>
                <c:pt idx="435">
                  <c:v>0.10006709337496489</c:v>
                </c:pt>
                <c:pt idx="436">
                  <c:v>0.10317031647637169</c:v>
                </c:pt>
                <c:pt idx="437">
                  <c:v>0.20198836150347582</c:v>
                </c:pt>
                <c:pt idx="438">
                  <c:v>0.10246827699391632</c:v>
                </c:pt>
                <c:pt idx="439">
                  <c:v>4.1373577885049577E-2</c:v>
                </c:pt>
                <c:pt idx="440">
                  <c:v>6.3172998750049017E-2</c:v>
                </c:pt>
                <c:pt idx="441">
                  <c:v>8.3176873354136788E-2</c:v>
                </c:pt>
                <c:pt idx="442">
                  <c:v>0.1033508830817044</c:v>
                </c:pt>
                <c:pt idx="443">
                  <c:v>8.2613626723386985E-2</c:v>
                </c:pt>
                <c:pt idx="444">
                  <c:v>9.3124611178900155E-2</c:v>
                </c:pt>
                <c:pt idx="445">
                  <c:v>8.268517540442287E-2</c:v>
                </c:pt>
                <c:pt idx="446">
                  <c:v>5.7394227513059191E-2</c:v>
                </c:pt>
                <c:pt idx="447">
                  <c:v>8.1984771614556987E-2</c:v>
                </c:pt>
                <c:pt idx="448">
                  <c:v>6.3529815032151382E-2</c:v>
                </c:pt>
                <c:pt idx="449">
                  <c:v>0.10303163032115681</c:v>
                </c:pt>
                <c:pt idx="450">
                  <c:v>0.10315760392753409</c:v>
                </c:pt>
                <c:pt idx="451">
                  <c:v>3.3916159584781037E-2</c:v>
                </c:pt>
                <c:pt idx="452">
                  <c:v>6.1610848192436639E-2</c:v>
                </c:pt>
                <c:pt idx="453">
                  <c:v>0.10552863524860205</c:v>
                </c:pt>
                <c:pt idx="454">
                  <c:v>5.8411371315221408E-2</c:v>
                </c:pt>
                <c:pt idx="455">
                  <c:v>8.2118594947920287E-2</c:v>
                </c:pt>
                <c:pt idx="456">
                  <c:v>0.10165269604494775</c:v>
                </c:pt>
                <c:pt idx="457">
                  <c:v>8.2918110995092914E-2</c:v>
                </c:pt>
                <c:pt idx="458">
                  <c:v>0.100044453292497</c:v>
                </c:pt>
                <c:pt idx="459">
                  <c:v>0.10057512775923051</c:v>
                </c:pt>
                <c:pt idx="460">
                  <c:v>5.8300190332230606E-2</c:v>
                </c:pt>
                <c:pt idx="461">
                  <c:v>8.3664897197293212E-2</c:v>
                </c:pt>
                <c:pt idx="462">
                  <c:v>8.3438070836551137E-2</c:v>
                </c:pt>
                <c:pt idx="463">
                  <c:v>8.3651519030820826E-2</c:v>
                </c:pt>
                <c:pt idx="464">
                  <c:v>0.11249053767054747</c:v>
                </c:pt>
                <c:pt idx="465">
                  <c:v>0.10582400177578574</c:v>
                </c:pt>
                <c:pt idx="466">
                  <c:v>0.11240121403790802</c:v>
                </c:pt>
                <c:pt idx="467">
                  <c:v>0.2101182889016065</c:v>
                </c:pt>
                <c:pt idx="468">
                  <c:v>0.11126212978336772</c:v>
                </c:pt>
                <c:pt idx="469">
                  <c:v>5.9474938819712907E-2</c:v>
                </c:pt>
                <c:pt idx="470">
                  <c:v>2.6679264130242023E-2</c:v>
                </c:pt>
                <c:pt idx="471">
                  <c:v>9.6440209585852851E-2</c:v>
                </c:pt>
                <c:pt idx="472">
                  <c:v>0.10855055301377081</c:v>
                </c:pt>
                <c:pt idx="473">
                  <c:v>9.5357280635593483E-2</c:v>
                </c:pt>
                <c:pt idx="474">
                  <c:v>0.10237505298314795</c:v>
                </c:pt>
                <c:pt idx="475">
                  <c:v>9.5378726281422091E-2</c:v>
                </c:pt>
                <c:pt idx="476">
                  <c:v>3.1198721384797394E-2</c:v>
                </c:pt>
                <c:pt idx="477">
                  <c:v>9.2551462982898403E-2</c:v>
                </c:pt>
                <c:pt idx="478">
                  <c:v>2.7923643544530977E-2</c:v>
                </c:pt>
                <c:pt idx="479">
                  <c:v>0.11172999591636491</c:v>
                </c:pt>
                <c:pt idx="480">
                  <c:v>0.11248615168164651</c:v>
                </c:pt>
                <c:pt idx="481">
                  <c:v>6.6201812310618599E-2</c:v>
                </c:pt>
                <c:pt idx="482">
                  <c:v>4.2183862151830204E-2</c:v>
                </c:pt>
                <c:pt idx="483">
                  <c:v>0.11466945536384207</c:v>
                </c:pt>
                <c:pt idx="484">
                  <c:v>3.1616478734377167E-2</c:v>
                </c:pt>
                <c:pt idx="485">
                  <c:v>9.3497442906237044E-2</c:v>
                </c:pt>
                <c:pt idx="486">
                  <c:v>0.1104933206382479</c:v>
                </c:pt>
                <c:pt idx="487">
                  <c:v>9.6189696169390104E-2</c:v>
                </c:pt>
                <c:pt idx="488">
                  <c:v>0.11003699108355633</c:v>
                </c:pt>
                <c:pt idx="489">
                  <c:v>0.10756754123020733</c:v>
                </c:pt>
                <c:pt idx="490">
                  <c:v>2.8486579372392563E-2</c:v>
                </c:pt>
                <c:pt idx="491">
                  <c:v>9.7244917922386945E-2</c:v>
                </c:pt>
                <c:pt idx="492">
                  <c:v>9.5511747840310385E-2</c:v>
                </c:pt>
                <c:pt idx="493">
                  <c:v>9.6745944702108497E-2</c:v>
                </c:pt>
                <c:pt idx="494">
                  <c:v>0.12064810553011043</c:v>
                </c:pt>
                <c:pt idx="495">
                  <c:v>6.6009010220532766E-2</c:v>
                </c:pt>
                <c:pt idx="496">
                  <c:v>0.10420765502845102</c:v>
                </c:pt>
                <c:pt idx="497">
                  <c:v>6.7377729434322922E-2</c:v>
                </c:pt>
                <c:pt idx="498">
                  <c:v>0.20427659659162772</c:v>
                </c:pt>
                <c:pt idx="499">
                  <c:v>6.6429627407409569E-2</c:v>
                </c:pt>
                <c:pt idx="500">
                  <c:v>0.11971027044992416</c:v>
                </c:pt>
                <c:pt idx="501">
                  <c:v>0.11885345640877475</c:v>
                </c:pt>
                <c:pt idx="502">
                  <c:v>0.10159358840881394</c:v>
                </c:pt>
                <c:pt idx="503">
                  <c:v>0.10558980481550707</c:v>
                </c:pt>
                <c:pt idx="504">
                  <c:v>9.9496143099080114E-2</c:v>
                </c:pt>
                <c:pt idx="505">
                  <c:v>0.10154796871684088</c:v>
                </c:pt>
                <c:pt idx="506">
                  <c:v>9.9299601862783804E-2</c:v>
                </c:pt>
                <c:pt idx="507">
                  <c:v>0.1126284585558836</c:v>
                </c:pt>
                <c:pt idx="508">
                  <c:v>0.1004703659670499</c:v>
                </c:pt>
                <c:pt idx="509">
                  <c:v>0.12021555348785132</c:v>
                </c:pt>
                <c:pt idx="510">
                  <c:v>6.5755910440047916E-2</c:v>
                </c:pt>
                <c:pt idx="511">
                  <c:v>6.7462992083465304E-2</c:v>
                </c:pt>
                <c:pt idx="512">
                  <c:v>0.11592465302566182</c:v>
                </c:pt>
                <c:pt idx="513">
                  <c:v>0.11899215207020096</c:v>
                </c:pt>
                <c:pt idx="514">
                  <c:v>7.0182023582557845E-2</c:v>
                </c:pt>
                <c:pt idx="515">
                  <c:v>0.11374335912791651</c:v>
                </c:pt>
                <c:pt idx="516">
                  <c:v>0.10045945980845686</c:v>
                </c:pt>
                <c:pt idx="517">
                  <c:v>6.5865313416320403E-2</c:v>
                </c:pt>
                <c:pt idx="518">
                  <c:v>0.10055572319671149</c:v>
                </c:pt>
                <c:pt idx="519">
                  <c:v>6.4424848075920804E-2</c:v>
                </c:pt>
                <c:pt idx="520">
                  <c:v>0.10478174763208875</c:v>
                </c:pt>
                <c:pt idx="521">
                  <c:v>0.11401875742014367</c:v>
                </c:pt>
                <c:pt idx="522">
                  <c:v>0.10029358718019377</c:v>
                </c:pt>
                <c:pt idx="523">
                  <c:v>9.9878445101733146E-2</c:v>
                </c:pt>
                <c:pt idx="524">
                  <c:v>0.10246674050701855</c:v>
                </c:pt>
                <c:pt idx="525">
                  <c:v>3.7709437436316738E-2</c:v>
                </c:pt>
                <c:pt idx="526">
                  <c:v>0.11330737950513096</c:v>
                </c:pt>
                <c:pt idx="527">
                  <c:v>0.12055262326855104</c:v>
                </c:pt>
                <c:pt idx="528">
                  <c:v>7.8662771718010602E-2</c:v>
                </c:pt>
                <c:pt idx="529">
                  <c:v>9.117359946891089E-2</c:v>
                </c:pt>
                <c:pt idx="530">
                  <c:v>0.19725891563299747</c:v>
                </c:pt>
                <c:pt idx="531">
                  <c:v>8.9179368567526507E-2</c:v>
                </c:pt>
                <c:pt idx="532">
                  <c:v>8.7133265733734061E-2</c:v>
                </c:pt>
                <c:pt idx="533">
                  <c:v>9.2446665536667375E-2</c:v>
                </c:pt>
                <c:pt idx="534">
                  <c:v>2.698389715049844E-2</c:v>
                </c:pt>
                <c:pt idx="535">
                  <c:v>8.1187633022781244E-2</c:v>
                </c:pt>
                <c:pt idx="536">
                  <c:v>1.412070007907896E-2</c:v>
                </c:pt>
                <c:pt idx="537">
                  <c:v>7.27683160948039E-2</c:v>
                </c:pt>
                <c:pt idx="538">
                  <c:v>1.4044763427517383E-2</c:v>
                </c:pt>
                <c:pt idx="539">
                  <c:v>8.6540307790272039E-2</c:v>
                </c:pt>
                <c:pt idx="540">
                  <c:v>5.6465324603366181E-2</c:v>
                </c:pt>
                <c:pt idx="541">
                  <c:v>9.3905397870887627E-2</c:v>
                </c:pt>
                <c:pt idx="542">
                  <c:v>8.9231726536161932E-2</c:v>
                </c:pt>
                <c:pt idx="543">
                  <c:v>8.9749659237658388E-2</c:v>
                </c:pt>
                <c:pt idx="544">
                  <c:v>8.3622001807760679E-2</c:v>
                </c:pt>
                <c:pt idx="545">
                  <c:v>8.9743983421202891E-2</c:v>
                </c:pt>
                <c:pt idx="546">
                  <c:v>9.1793042593761365E-2</c:v>
                </c:pt>
                <c:pt idx="547">
                  <c:v>8.7512982201131281E-2</c:v>
                </c:pt>
                <c:pt idx="548">
                  <c:v>5.7138603254273904E-2</c:v>
                </c:pt>
                <c:pt idx="549">
                  <c:v>8.8754077170021456E-2</c:v>
                </c:pt>
                <c:pt idx="550">
                  <c:v>1.4322876879334531E-2</c:v>
                </c:pt>
                <c:pt idx="551">
                  <c:v>8.8964770167215282E-2</c:v>
                </c:pt>
                <c:pt idx="552">
                  <c:v>7.9438233936761679E-2</c:v>
                </c:pt>
                <c:pt idx="553">
                  <c:v>8.6803664920419174E-2</c:v>
                </c:pt>
                <c:pt idx="554">
                  <c:v>2.6512207866457631E-2</c:v>
                </c:pt>
                <c:pt idx="555">
                  <c:v>2.4775107797434678E-2</c:v>
                </c:pt>
                <c:pt idx="556">
                  <c:v>2.7293579861189316E-2</c:v>
                </c:pt>
                <c:pt idx="557">
                  <c:v>9.9956253615886115E-2</c:v>
                </c:pt>
                <c:pt idx="558">
                  <c:v>8.2185402494146603E-2</c:v>
                </c:pt>
                <c:pt idx="559">
                  <c:v>9.4527177538041157E-2</c:v>
                </c:pt>
                <c:pt idx="560">
                  <c:v>0.10009060287603345</c:v>
                </c:pt>
                <c:pt idx="561">
                  <c:v>9.880585058569949E-2</c:v>
                </c:pt>
                <c:pt idx="562">
                  <c:v>0.10624118327440794</c:v>
                </c:pt>
                <c:pt idx="563">
                  <c:v>0.20154489444640247</c:v>
                </c:pt>
                <c:pt idx="564">
                  <c:v>0.10481967643327279</c:v>
                </c:pt>
                <c:pt idx="565">
                  <c:v>6.1590042552025388E-2</c:v>
                </c:pt>
                <c:pt idx="566">
                  <c:v>4.6382302482128886E-2</c:v>
                </c:pt>
                <c:pt idx="567">
                  <c:v>8.6584727008824899E-2</c:v>
                </c:pt>
                <c:pt idx="568">
                  <c:v>0.10289243255747151</c:v>
                </c:pt>
                <c:pt idx="569">
                  <c:v>8.5808540162206098E-2</c:v>
                </c:pt>
                <c:pt idx="570">
                  <c:v>9.5697349300562506E-2</c:v>
                </c:pt>
                <c:pt idx="571">
                  <c:v>8.5936336286496925E-2</c:v>
                </c:pt>
                <c:pt idx="572">
                  <c:v>3.9709457830276733E-2</c:v>
                </c:pt>
                <c:pt idx="573">
                  <c:v>8.4720371168158545E-2</c:v>
                </c:pt>
                <c:pt idx="574">
                  <c:v>4.6666227799947849E-2</c:v>
                </c:pt>
                <c:pt idx="575">
                  <c:v>0.10494974355244929</c:v>
                </c:pt>
                <c:pt idx="576">
                  <c:v>0.10558903019425865</c:v>
                </c:pt>
                <c:pt idx="577">
                  <c:v>5.8198553992182628E-2</c:v>
                </c:pt>
                <c:pt idx="578">
                  <c:v>2.5708638604339952E-2</c:v>
                </c:pt>
                <c:pt idx="579">
                  <c:v>0.10856955044237813</c:v>
                </c:pt>
                <c:pt idx="580">
                  <c:v>4.1450809077712217E-2</c:v>
                </c:pt>
                <c:pt idx="581">
                  <c:v>8.6360111802292E-2</c:v>
                </c:pt>
                <c:pt idx="582">
                  <c:v>0.10412850707120588</c:v>
                </c:pt>
                <c:pt idx="583">
                  <c:v>8.6430906626367335E-2</c:v>
                </c:pt>
                <c:pt idx="584">
                  <c:v>0.10225616282755631</c:v>
                </c:pt>
                <c:pt idx="585">
                  <c:v>0.10149761064359768</c:v>
                </c:pt>
                <c:pt idx="586">
                  <c:v>3.9849577615816936E-2</c:v>
                </c:pt>
                <c:pt idx="587">
                  <c:v>8.7527837860824215E-2</c:v>
                </c:pt>
                <c:pt idx="588">
                  <c:v>8.5796685715094578E-2</c:v>
                </c:pt>
                <c:pt idx="589">
                  <c:v>8.777665936597058E-2</c:v>
                </c:pt>
                <c:pt idx="590">
                  <c:v>0.11427629313192723</c:v>
                </c:pt>
                <c:pt idx="591">
                  <c:v>5.7178194207276677E-2</c:v>
                </c:pt>
                <c:pt idx="592">
                  <c:v>4.9697045413478982E-2</c:v>
                </c:pt>
                <c:pt idx="593">
                  <c:v>0.1148556332874805</c:v>
                </c:pt>
                <c:pt idx="594">
                  <c:v>8.4751002638911291E-2</c:v>
                </c:pt>
                <c:pt idx="595">
                  <c:v>4.0760109122672965E-2</c:v>
                </c:pt>
                <c:pt idx="596">
                  <c:v>9.693190511564842E-2</c:v>
                </c:pt>
                <c:pt idx="597">
                  <c:v>0.19941742866581696</c:v>
                </c:pt>
                <c:pt idx="598">
                  <c:v>9.4849227085366083E-2</c:v>
                </c:pt>
                <c:pt idx="599">
                  <c:v>0.10503761576662812</c:v>
                </c:pt>
                <c:pt idx="600">
                  <c:v>0.10344881663523482</c:v>
                </c:pt>
                <c:pt idx="601">
                  <c:v>7.9310510781439941E-2</c:v>
                </c:pt>
                <c:pt idx="602">
                  <c:v>3.6537488670246004E-2</c:v>
                </c:pt>
                <c:pt idx="603">
                  <c:v>7.7546734914053866E-2</c:v>
                </c:pt>
                <c:pt idx="604">
                  <c:v>5.7144667777957875E-2</c:v>
                </c:pt>
                <c:pt idx="605">
                  <c:v>7.7413461687586185E-2</c:v>
                </c:pt>
                <c:pt idx="606">
                  <c:v>9.725316497558556E-2</c:v>
                </c:pt>
                <c:pt idx="607">
                  <c:v>7.6787204461953223E-2</c:v>
                </c:pt>
                <c:pt idx="608">
                  <c:v>0.10452948985011862</c:v>
                </c:pt>
                <c:pt idx="609">
                  <c:v>9.4910888753623496E-2</c:v>
                </c:pt>
                <c:pt idx="610">
                  <c:v>9.578417050125658E-2</c:v>
                </c:pt>
                <c:pt idx="611">
                  <c:v>0.10186642921666174</c:v>
                </c:pt>
                <c:pt idx="612">
                  <c:v>0.10234208444213612</c:v>
                </c:pt>
                <c:pt idx="613">
                  <c:v>9.7074031399819599E-2</c:v>
                </c:pt>
                <c:pt idx="614">
                  <c:v>9.8328363174233574E-2</c:v>
                </c:pt>
                <c:pt idx="615">
                  <c:v>7.6991715179155804E-2</c:v>
                </c:pt>
                <c:pt idx="616">
                  <c:v>9.4459879598947402E-2</c:v>
                </c:pt>
                <c:pt idx="617">
                  <c:v>7.933123716404937E-2</c:v>
                </c:pt>
                <c:pt idx="618">
                  <c:v>9.335355428293271E-2</c:v>
                </c:pt>
                <c:pt idx="619">
                  <c:v>4.1257057010620511E-2</c:v>
                </c:pt>
                <c:pt idx="620">
                  <c:v>9.7081171239011041E-2</c:v>
                </c:pt>
                <c:pt idx="621">
                  <c:v>7.9128274757938766E-2</c:v>
                </c:pt>
                <c:pt idx="622">
                  <c:v>7.9038300907048178E-2</c:v>
                </c:pt>
                <c:pt idx="623">
                  <c:v>7.9428176672215245E-2</c:v>
                </c:pt>
                <c:pt idx="624">
                  <c:v>0.10329633854348937</c:v>
                </c:pt>
                <c:pt idx="625">
                  <c:v>0.10006611159326799</c:v>
                </c:pt>
                <c:pt idx="626">
                  <c:v>0.10504440475311624</c:v>
                </c:pt>
                <c:pt idx="627">
                  <c:v>0.10440084669368176</c:v>
                </c:pt>
                <c:pt idx="628">
                  <c:v>7.7083166079998822E-2</c:v>
                </c:pt>
                <c:pt idx="629">
                  <c:v>9.92445986000903E-2</c:v>
                </c:pt>
                <c:pt idx="630">
                  <c:v>7.9813829616845675E-2</c:v>
                </c:pt>
                <c:pt idx="631">
                  <c:v>9.2272068173203298E-2</c:v>
                </c:pt>
                <c:pt idx="632">
                  <c:v>0.19973152344903891</c:v>
                </c:pt>
                <c:pt idx="633">
                  <c:v>9.0551584342058983E-2</c:v>
                </c:pt>
                <c:pt idx="634">
                  <c:v>8.8384314833942906E-2</c:v>
                </c:pt>
                <c:pt idx="635">
                  <c:v>9.214355308452335E-2</c:v>
                </c:pt>
                <c:pt idx="636">
                  <c:v>5.780931068053554E-2</c:v>
                </c:pt>
                <c:pt idx="637">
                  <c:v>8.2554698720045588E-2</c:v>
                </c:pt>
                <c:pt idx="638">
                  <c:v>5.8958749344930235E-2</c:v>
                </c:pt>
                <c:pt idx="639">
                  <c:v>7.500995741816309E-2</c:v>
                </c:pt>
                <c:pt idx="640">
                  <c:v>5.9297145203299727E-2</c:v>
                </c:pt>
                <c:pt idx="641">
                  <c:v>8.6820008848823335E-2</c:v>
                </c:pt>
                <c:pt idx="642">
                  <c:v>1.1478030391244055E-2</c:v>
                </c:pt>
                <c:pt idx="643">
                  <c:v>9.3608103560637104E-2</c:v>
                </c:pt>
                <c:pt idx="644">
                  <c:v>9.1248781907885046E-2</c:v>
                </c:pt>
                <c:pt idx="645">
                  <c:v>9.1105586411567366E-2</c:v>
                </c:pt>
                <c:pt idx="646">
                  <c:v>8.5547862142527395E-2</c:v>
                </c:pt>
                <c:pt idx="647">
                  <c:v>9.151500123939231E-2</c:v>
                </c:pt>
                <c:pt idx="648">
                  <c:v>9.3303146240415274E-2</c:v>
                </c:pt>
                <c:pt idx="649">
                  <c:v>8.7077853339781422E-2</c:v>
                </c:pt>
                <c:pt idx="650">
                  <c:v>3.2476568832373105E-2</c:v>
                </c:pt>
                <c:pt idx="651">
                  <c:v>9.0379698768356886E-2</c:v>
                </c:pt>
                <c:pt idx="652">
                  <c:v>5.9696655896526826E-2</c:v>
                </c:pt>
                <c:pt idx="653">
                  <c:v>8.9082482415701117E-2</c:v>
                </c:pt>
                <c:pt idx="654">
                  <c:v>8.0795119232800694E-2</c:v>
                </c:pt>
                <c:pt idx="655">
                  <c:v>8.7879654100139093E-2</c:v>
                </c:pt>
                <c:pt idx="656">
                  <c:v>5.8845953675249307E-2</c:v>
                </c:pt>
                <c:pt idx="657">
                  <c:v>5.9120312671975629E-2</c:v>
                </c:pt>
                <c:pt idx="658">
                  <c:v>5.8131715603384863E-2</c:v>
                </c:pt>
                <c:pt idx="659">
                  <c:v>0.1017539038317474</c:v>
                </c:pt>
                <c:pt idx="660">
                  <c:v>8.3097933582470723E-2</c:v>
                </c:pt>
                <c:pt idx="661">
                  <c:v>9.3775146465431058E-2</c:v>
                </c:pt>
                <c:pt idx="662">
                  <c:v>0.10221755191754368</c:v>
                </c:pt>
                <c:pt idx="663">
                  <c:v>5.8320454032568726E-2</c:v>
                </c:pt>
                <c:pt idx="664">
                  <c:v>8.693440707180089E-2</c:v>
                </c:pt>
                <c:pt idx="665">
                  <c:v>7.9295337009453237E-2</c:v>
                </c:pt>
                <c:pt idx="666">
                  <c:v>0.10177858655657965</c:v>
                </c:pt>
                <c:pt idx="667">
                  <c:v>0.10592086520928355</c:v>
                </c:pt>
                <c:pt idx="668">
                  <c:v>0.2033185581827123</c:v>
                </c:pt>
                <c:pt idx="669">
                  <c:v>0.10537376620990031</c:v>
                </c:pt>
                <c:pt idx="670">
                  <c:v>3.5829198197576836E-2</c:v>
                </c:pt>
                <c:pt idx="671">
                  <c:v>6.4413166011684633E-2</c:v>
                </c:pt>
                <c:pt idx="672">
                  <c:v>8.471100904606145E-2</c:v>
                </c:pt>
                <c:pt idx="673">
                  <c:v>0.10515857593902835</c:v>
                </c:pt>
                <c:pt idx="674">
                  <c:v>8.5029469770287677E-2</c:v>
                </c:pt>
                <c:pt idx="675">
                  <c:v>9.6935655971938164E-2</c:v>
                </c:pt>
                <c:pt idx="676">
                  <c:v>8.51138438594264E-2</c:v>
                </c:pt>
                <c:pt idx="677">
                  <c:v>5.899183592729601E-2</c:v>
                </c:pt>
                <c:pt idx="678">
                  <c:v>8.4889038742208794E-2</c:v>
                </c:pt>
                <c:pt idx="679">
                  <c:v>6.5352315076658729E-2</c:v>
                </c:pt>
                <c:pt idx="680">
                  <c:v>0.10542460598814493</c:v>
                </c:pt>
                <c:pt idx="681">
                  <c:v>0.10586017137035664</c:v>
                </c:pt>
                <c:pt idx="682">
                  <c:v>2.698004553458495E-2</c:v>
                </c:pt>
                <c:pt idx="683">
                  <c:v>6.2810581210644395E-2</c:v>
                </c:pt>
                <c:pt idx="684">
                  <c:v>0.10859149766185228</c:v>
                </c:pt>
                <c:pt idx="685">
                  <c:v>5.9649618405526378E-2</c:v>
                </c:pt>
                <c:pt idx="686">
                  <c:v>8.6749476966901953E-2</c:v>
                </c:pt>
                <c:pt idx="687">
                  <c:v>0.10385846420677268</c:v>
                </c:pt>
                <c:pt idx="688">
                  <c:v>8.5495998231780529E-2</c:v>
                </c:pt>
                <c:pt idx="689">
                  <c:v>0.10287137213115224</c:v>
                </c:pt>
                <c:pt idx="690">
                  <c:v>0.1025717603585434</c:v>
                </c:pt>
                <c:pt idx="691">
                  <c:v>5.9221418840019163E-2</c:v>
                </c:pt>
                <c:pt idx="692">
                  <c:v>8.5188218133538593E-2</c:v>
                </c:pt>
                <c:pt idx="693">
                  <c:v>8.4299181974913748E-2</c:v>
                </c:pt>
                <c:pt idx="694">
                  <c:v>8.5866243183056329E-2</c:v>
                </c:pt>
                <c:pt idx="695">
                  <c:v>0.11505188389622108</c:v>
                </c:pt>
                <c:pt idx="696">
                  <c:v>3.5198372936648188E-2</c:v>
                </c:pt>
                <c:pt idx="697">
                  <c:v>6.6599967890394074E-2</c:v>
                </c:pt>
                <c:pt idx="698">
                  <c:v>0.11675877153480484</c:v>
                </c:pt>
                <c:pt idx="699">
                  <c:v>8.4145602956153032E-2</c:v>
                </c:pt>
                <c:pt idx="700">
                  <c:v>5.7841543149550631E-2</c:v>
                </c:pt>
                <c:pt idx="701">
                  <c:v>0.10282099425687491</c:v>
                </c:pt>
                <c:pt idx="702">
                  <c:v>8.593159612053286E-2</c:v>
                </c:pt>
                <c:pt idx="703">
                  <c:v>9.7495679181280992E-2</c:v>
                </c:pt>
                <c:pt idx="704">
                  <c:v>0.10472836902875926</c:v>
                </c:pt>
                <c:pt idx="705">
                  <c:v>0.2044358474297</c:v>
                </c:pt>
                <c:pt idx="706">
                  <c:v>0.10351853965158128</c:v>
                </c:pt>
                <c:pt idx="707">
                  <c:v>6.4087546463013831E-2</c:v>
                </c:pt>
                <c:pt idx="708">
                  <c:v>3.1082278522108184E-2</c:v>
                </c:pt>
                <c:pt idx="709">
                  <c:v>8.8590312815886765E-2</c:v>
                </c:pt>
                <c:pt idx="710">
                  <c:v>0.10043830225816691</c:v>
                </c:pt>
                <c:pt idx="711">
                  <c:v>8.8304403803180304E-2</c:v>
                </c:pt>
                <c:pt idx="712">
                  <c:v>9.5846349303952569E-2</c:v>
                </c:pt>
                <c:pt idx="713">
                  <c:v>8.825726681759713E-2</c:v>
                </c:pt>
                <c:pt idx="714">
                  <c:v>2.0811364215139325E-2</c:v>
                </c:pt>
                <c:pt idx="715">
                  <c:v>8.5450933192780756E-2</c:v>
                </c:pt>
                <c:pt idx="716">
                  <c:v>3.2074071719662096E-2</c:v>
                </c:pt>
                <c:pt idx="717">
                  <c:v>0.10369696057904287</c:v>
                </c:pt>
                <c:pt idx="718">
                  <c:v>0.10402873312389808</c:v>
                </c:pt>
                <c:pt idx="719">
                  <c:v>6.0300319648482523E-2</c:v>
                </c:pt>
                <c:pt idx="720">
                  <c:v>4.446432139121196E-2</c:v>
                </c:pt>
                <c:pt idx="721">
                  <c:v>0.10698818293623655</c:v>
                </c:pt>
                <c:pt idx="722">
                  <c:v>2.4211490387597717E-2</c:v>
                </c:pt>
                <c:pt idx="723">
                  <c:v>8.5528459371796386E-2</c:v>
                </c:pt>
                <c:pt idx="724">
                  <c:v>0.10247741932957606</c:v>
                </c:pt>
                <c:pt idx="725">
                  <c:v>8.8876375815552869E-2</c:v>
                </c:pt>
                <c:pt idx="726">
                  <c:v>0.10156745359499114</c:v>
                </c:pt>
                <c:pt idx="727">
                  <c:v>0.10004742428625184</c:v>
                </c:pt>
                <c:pt idx="728">
                  <c:v>2.3098128857661545E-2</c:v>
                </c:pt>
                <c:pt idx="729">
                  <c:v>8.8904569446004958E-2</c:v>
                </c:pt>
                <c:pt idx="730">
                  <c:v>8.8189626896320858E-2</c:v>
                </c:pt>
                <c:pt idx="731">
                  <c:v>8.8796558375875231E-2</c:v>
                </c:pt>
                <c:pt idx="732">
                  <c:v>0.11231588163203911</c:v>
                </c:pt>
                <c:pt idx="733">
                  <c:v>5.9831209233193142E-2</c:v>
                </c:pt>
                <c:pt idx="734">
                  <c:v>3.3098362292848876E-2</c:v>
                </c:pt>
                <c:pt idx="735">
                  <c:v>0.11294161126239455</c:v>
                </c:pt>
                <c:pt idx="736">
                  <c:v>8.7231836219792525E-2</c:v>
                </c:pt>
                <c:pt idx="737">
                  <c:v>4.1407473678849123E-2</c:v>
                </c:pt>
                <c:pt idx="738">
                  <c:v>9.708311539437034E-2</c:v>
                </c:pt>
                <c:pt idx="739">
                  <c:v>8.7552588951615037E-2</c:v>
                </c:pt>
                <c:pt idx="740">
                  <c:v>6.0050258459338174E-2</c:v>
                </c:pt>
                <c:pt idx="741">
                  <c:v>9.8564973308701995E-2</c:v>
                </c:pt>
                <c:pt idx="742">
                  <c:v>0.10585737385836393</c:v>
                </c:pt>
                <c:pt idx="743">
                  <c:v>0.20450045698673255</c:v>
                </c:pt>
                <c:pt idx="744">
                  <c:v>0.10445504015103962</c:v>
                </c:pt>
                <c:pt idx="745">
                  <c:v>6.173126031046916E-2</c:v>
                </c:pt>
                <c:pt idx="746">
                  <c:v>2.7371812358436984E-2</c:v>
                </c:pt>
                <c:pt idx="747">
                  <c:v>8.9652499673001138E-2</c:v>
                </c:pt>
                <c:pt idx="748">
                  <c:v>0.10113596660593727</c:v>
                </c:pt>
                <c:pt idx="749">
                  <c:v>8.783749458985296E-2</c:v>
                </c:pt>
                <c:pt idx="750">
                  <c:v>9.529773675954141E-2</c:v>
                </c:pt>
                <c:pt idx="751">
                  <c:v>8.7725151440583599E-2</c:v>
                </c:pt>
                <c:pt idx="752">
                  <c:v>2.0556038057116116E-2</c:v>
                </c:pt>
                <c:pt idx="753">
                  <c:v>8.5931521173475578E-2</c:v>
                </c:pt>
                <c:pt idx="754">
                  <c:v>2.9493384661623052E-2</c:v>
                </c:pt>
                <c:pt idx="755">
                  <c:v>0.10477738714659723</c:v>
                </c:pt>
                <c:pt idx="756">
                  <c:v>0.10520257654636772</c:v>
                </c:pt>
                <c:pt idx="757">
                  <c:v>5.8292216206313981E-2</c:v>
                </c:pt>
                <c:pt idx="758">
                  <c:v>4.3146330129743449E-2</c:v>
                </c:pt>
                <c:pt idx="759">
                  <c:v>0.10808903482436456</c:v>
                </c:pt>
                <c:pt idx="760">
                  <c:v>2.3937807850290631E-2</c:v>
                </c:pt>
                <c:pt idx="761">
                  <c:v>8.566816853307184E-2</c:v>
                </c:pt>
                <c:pt idx="762">
                  <c:v>0.10351320217433728</c:v>
                </c:pt>
                <c:pt idx="763">
                  <c:v>8.9144713419119628E-2</c:v>
                </c:pt>
                <c:pt idx="764">
                  <c:v>0.10244591717531944</c:v>
                </c:pt>
                <c:pt idx="765">
                  <c:v>9.9606262227791315E-2</c:v>
                </c:pt>
                <c:pt idx="766">
                  <c:v>2.1437236263396244E-2</c:v>
                </c:pt>
                <c:pt idx="767">
                  <c:v>8.9436373321225102E-2</c:v>
                </c:pt>
                <c:pt idx="768">
                  <c:v>8.8602218413338707E-2</c:v>
                </c:pt>
                <c:pt idx="769">
                  <c:v>8.940008086905811E-2</c:v>
                </c:pt>
                <c:pt idx="770">
                  <c:v>0.11418025805242461</c:v>
                </c:pt>
                <c:pt idx="771">
                  <c:v>5.7220274120617996E-2</c:v>
                </c:pt>
                <c:pt idx="772">
                  <c:v>2.9025152441648015E-2</c:v>
                </c:pt>
                <c:pt idx="773">
                  <c:v>0.11445517687161029</c:v>
                </c:pt>
                <c:pt idx="774">
                  <c:v>8.7012150491074469E-2</c:v>
                </c:pt>
                <c:pt idx="775">
                  <c:v>4.1043203590682441E-2</c:v>
                </c:pt>
                <c:pt idx="776">
                  <c:v>9.818672882154901E-2</c:v>
                </c:pt>
                <c:pt idx="777">
                  <c:v>8.7486316979887263E-2</c:v>
                </c:pt>
                <c:pt idx="778">
                  <c:v>5.8023711878243782E-2</c:v>
                </c:pt>
                <c:pt idx="779">
                  <c:v>2.4977028800539914E-2</c:v>
                </c:pt>
                <c:pt idx="780">
                  <c:v>7.9669440470900299E-2</c:v>
                </c:pt>
                <c:pt idx="781">
                  <c:v>9.1824493241481508E-2</c:v>
                </c:pt>
                <c:pt idx="782">
                  <c:v>0.1988175712215732</c:v>
                </c:pt>
                <c:pt idx="783">
                  <c:v>8.9924063791589529E-2</c:v>
                </c:pt>
                <c:pt idx="784">
                  <c:v>8.7585798439816301E-2</c:v>
                </c:pt>
                <c:pt idx="785">
                  <c:v>9.4437687445523388E-2</c:v>
                </c:pt>
                <c:pt idx="786">
                  <c:v>2.6697904073002394E-2</c:v>
                </c:pt>
                <c:pt idx="787">
                  <c:v>8.163264276242807E-2</c:v>
                </c:pt>
                <c:pt idx="788">
                  <c:v>5.6832548659112372E-3</c:v>
                </c:pt>
                <c:pt idx="789">
                  <c:v>7.2780206449431548E-2</c:v>
                </c:pt>
                <c:pt idx="790">
                  <c:v>5.9210564487687366E-3</c:v>
                </c:pt>
                <c:pt idx="791">
                  <c:v>8.8055686091090712E-2</c:v>
                </c:pt>
                <c:pt idx="792">
                  <c:v>5.7645345651806387E-2</c:v>
                </c:pt>
                <c:pt idx="793">
                  <c:v>9.57146026077767E-2</c:v>
                </c:pt>
                <c:pt idx="794">
                  <c:v>9.0005183436700276E-2</c:v>
                </c:pt>
                <c:pt idx="795">
                  <c:v>9.0225753411110027E-2</c:v>
                </c:pt>
                <c:pt idx="796">
                  <c:v>8.4411448027453262E-2</c:v>
                </c:pt>
                <c:pt idx="797">
                  <c:v>9.1149706183516047E-2</c:v>
                </c:pt>
                <c:pt idx="798">
                  <c:v>9.1941977034142031E-2</c:v>
                </c:pt>
                <c:pt idx="799">
                  <c:v>8.9124169817313345E-2</c:v>
                </c:pt>
                <c:pt idx="800">
                  <c:v>5.962281516926457E-2</c:v>
                </c:pt>
                <c:pt idx="801">
                  <c:v>8.945860368960068E-2</c:v>
                </c:pt>
                <c:pt idx="802">
                  <c:v>1.1363242270140484E-2</c:v>
                </c:pt>
                <c:pt idx="803">
                  <c:v>8.9687876393999805E-2</c:v>
                </c:pt>
                <c:pt idx="804">
                  <c:v>8.0492500167825012E-2</c:v>
                </c:pt>
                <c:pt idx="805">
                  <c:v>8.8560717686275173E-2</c:v>
                </c:pt>
                <c:pt idx="806">
                  <c:v>2.6307398197487997E-2</c:v>
                </c:pt>
                <c:pt idx="807">
                  <c:v>2.363388631296346E-2</c:v>
                </c:pt>
                <c:pt idx="808">
                  <c:v>2.7091131825135097E-2</c:v>
                </c:pt>
                <c:pt idx="809">
                  <c:v>0.10052282383472756</c:v>
                </c:pt>
                <c:pt idx="810">
                  <c:v>8.2620170441698615E-2</c:v>
                </c:pt>
                <c:pt idx="811">
                  <c:v>9.583244946083147E-2</c:v>
                </c:pt>
                <c:pt idx="812">
                  <c:v>9.9789133456895329E-2</c:v>
                </c:pt>
                <c:pt idx="813">
                  <c:v>1.4232613767536841E-2</c:v>
                </c:pt>
                <c:pt idx="814">
                  <c:v>8.6248183998182015E-2</c:v>
                </c:pt>
                <c:pt idx="815">
                  <c:v>7.7889747239345955E-2</c:v>
                </c:pt>
                <c:pt idx="816">
                  <c:v>5.9470437997824269E-2</c:v>
                </c:pt>
                <c:pt idx="817">
                  <c:v>8.5202018416661307E-2</c:v>
                </c:pt>
                <c:pt idx="818">
                  <c:v>8.8811108686891044E-2</c:v>
                </c:pt>
                <c:pt idx="819">
                  <c:v>8.8305761643565919E-2</c:v>
                </c:pt>
                <c:pt idx="820">
                  <c:v>7.2537342327398002E-2</c:v>
                </c:pt>
                <c:pt idx="821">
                  <c:v>8.95053021119738E-2</c:v>
                </c:pt>
                <c:pt idx="822">
                  <c:v>0.1999034294327898</c:v>
                </c:pt>
                <c:pt idx="823">
                  <c:v>8.7431757034012403E-2</c:v>
                </c:pt>
                <c:pt idx="824">
                  <c:v>9.3384354007552003E-2</c:v>
                </c:pt>
                <c:pt idx="825">
                  <c:v>9.7185794248949409E-2</c:v>
                </c:pt>
                <c:pt idx="826">
                  <c:v>7.254747523955532E-2</c:v>
                </c:pt>
                <c:pt idx="827">
                  <c:v>8.0641044487886795E-2</c:v>
                </c:pt>
                <c:pt idx="828">
                  <c:v>6.8739527908890333E-2</c:v>
                </c:pt>
                <c:pt idx="829">
                  <c:v>6.2959013362799479E-2</c:v>
                </c:pt>
                <c:pt idx="830">
                  <c:v>6.8828346540550603E-2</c:v>
                </c:pt>
                <c:pt idx="831">
                  <c:v>9.0193571261580216E-2</c:v>
                </c:pt>
                <c:pt idx="832">
                  <c:v>6.8498593763662796E-2</c:v>
                </c:pt>
                <c:pt idx="833">
                  <c:v>9.7907991579805301E-2</c:v>
                </c:pt>
                <c:pt idx="834">
                  <c:v>8.8235057213956955E-2</c:v>
                </c:pt>
                <c:pt idx="835">
                  <c:v>8.9141498952423084E-2</c:v>
                </c:pt>
                <c:pt idx="836">
                  <c:v>9.0542966666678923E-2</c:v>
                </c:pt>
                <c:pt idx="837">
                  <c:v>9.535870379723832E-2</c:v>
                </c:pt>
                <c:pt idx="838">
                  <c:v>9.0480742368098777E-2</c:v>
                </c:pt>
                <c:pt idx="839">
                  <c:v>9.1831229319130583E-2</c:v>
                </c:pt>
                <c:pt idx="840">
                  <c:v>6.7265005817484402E-2</c:v>
                </c:pt>
                <c:pt idx="841">
                  <c:v>8.7438815866067859E-2</c:v>
                </c:pt>
                <c:pt idx="842">
                  <c:v>7.0415462918376109E-2</c:v>
                </c:pt>
                <c:pt idx="843">
                  <c:v>8.6104082145311178E-2</c:v>
                </c:pt>
                <c:pt idx="844">
                  <c:v>7.3712044803525598E-2</c:v>
                </c:pt>
                <c:pt idx="845">
                  <c:v>9.1222113580074482E-2</c:v>
                </c:pt>
                <c:pt idx="846">
                  <c:v>7.1461534018753603E-2</c:v>
                </c:pt>
                <c:pt idx="847">
                  <c:v>7.1542096720315335E-2</c:v>
                </c:pt>
                <c:pt idx="848">
                  <c:v>7.181530791009634E-2</c:v>
                </c:pt>
                <c:pt idx="849">
                  <c:v>0.10053271883138877</c:v>
                </c:pt>
                <c:pt idx="850">
                  <c:v>8.698191166750302E-2</c:v>
                </c:pt>
                <c:pt idx="851">
                  <c:v>9.9613674263257054E-2</c:v>
                </c:pt>
                <c:pt idx="852">
                  <c:v>9.993638486020924E-2</c:v>
                </c:pt>
                <c:pt idx="853">
                  <c:v>6.8717715800384729E-2</c:v>
                </c:pt>
                <c:pt idx="854">
                  <c:v>9.1476387943236509E-2</c:v>
                </c:pt>
                <c:pt idx="855">
                  <c:v>7.317230283219088E-2</c:v>
                </c:pt>
                <c:pt idx="856">
                  <c:v>6.9794897382969512E-2</c:v>
                </c:pt>
                <c:pt idx="857">
                  <c:v>9.1574656528045847E-2</c:v>
                </c:pt>
                <c:pt idx="858">
                  <c:v>9.1060515683032806E-2</c:v>
                </c:pt>
                <c:pt idx="859">
                  <c:v>9.2526028876359717E-2</c:v>
                </c:pt>
                <c:pt idx="860">
                  <c:v>6.8872475631776175E-2</c:v>
                </c:pt>
                <c:pt idx="861">
                  <c:v>9.654327849192422E-2</c:v>
                </c:pt>
                <c:pt idx="862">
                  <c:v>2.1118841291705003E-2</c:v>
                </c:pt>
                <c:pt idx="863">
                  <c:v>0.20269862587697773</c:v>
                </c:pt>
                <c:pt idx="864">
                  <c:v>1.4415679586693436E-2</c:v>
                </c:pt>
                <c:pt idx="865">
                  <c:v>0.10923126003952076</c:v>
                </c:pt>
                <c:pt idx="866">
                  <c:v>0.11116200432074781</c:v>
                </c:pt>
                <c:pt idx="867">
                  <c:v>9.0090967281885523E-2</c:v>
                </c:pt>
                <c:pt idx="868">
                  <c:v>9.7932550274981253E-2</c:v>
                </c:pt>
                <c:pt idx="869">
                  <c:v>9.0387330910928751E-2</c:v>
                </c:pt>
                <c:pt idx="870">
                  <c:v>9.4418373213088436E-2</c:v>
                </c:pt>
                <c:pt idx="871">
                  <c:v>9.0275249858295215E-2</c:v>
                </c:pt>
                <c:pt idx="872">
                  <c:v>0.10476224944190822</c:v>
                </c:pt>
                <c:pt idx="873">
                  <c:v>9.0973155940428402E-2</c:v>
                </c:pt>
                <c:pt idx="874">
                  <c:v>0.11241695969030815</c:v>
                </c:pt>
                <c:pt idx="875">
                  <c:v>1.2750414196451667E-2</c:v>
                </c:pt>
                <c:pt idx="876">
                  <c:v>7.9527088385469152E-3</c:v>
                </c:pt>
                <c:pt idx="877">
                  <c:v>0.10673061045204679</c:v>
                </c:pt>
                <c:pt idx="878">
                  <c:v>0.11087864413336418</c:v>
                </c:pt>
                <c:pt idx="879">
                  <c:v>8.7134050942549428E-3</c:v>
                </c:pt>
                <c:pt idx="880">
                  <c:v>0.10583998724761387</c:v>
                </c:pt>
                <c:pt idx="881">
                  <c:v>9.1727032491040306E-2</c:v>
                </c:pt>
                <c:pt idx="882">
                  <c:v>1.953146387885803E-2</c:v>
                </c:pt>
                <c:pt idx="883">
                  <c:v>9.1470450960177807E-2</c:v>
                </c:pt>
                <c:pt idx="884">
                  <c:v>2.770884693802363E-2</c:v>
                </c:pt>
                <c:pt idx="885">
                  <c:v>9.8280010727070946E-2</c:v>
                </c:pt>
                <c:pt idx="886">
                  <c:v>0.10533178952149019</c:v>
                </c:pt>
                <c:pt idx="887">
                  <c:v>9.0506916679682664E-2</c:v>
                </c:pt>
                <c:pt idx="888">
                  <c:v>8.9745415610419932E-2</c:v>
                </c:pt>
                <c:pt idx="889">
                  <c:v>9.1842083350637441E-2</c:v>
                </c:pt>
                <c:pt idx="890">
                  <c:v>6.6984079588395182E-2</c:v>
                </c:pt>
                <c:pt idx="891">
                  <c:v>0.10438530755898212</c:v>
                </c:pt>
                <c:pt idx="892">
                  <c:v>0.11334367632305802</c:v>
                </c:pt>
                <c:pt idx="893">
                  <c:v>6.8852870483178147E-2</c:v>
                </c:pt>
                <c:pt idx="894">
                  <c:v>9.0247532430729638E-2</c:v>
                </c:pt>
                <c:pt idx="895">
                  <c:v>0.1068621756816354</c:v>
                </c:pt>
                <c:pt idx="896">
                  <c:v>9.6484748362181169E-2</c:v>
                </c:pt>
                <c:pt idx="897">
                  <c:v>9.2665302989135015E-2</c:v>
                </c:pt>
                <c:pt idx="898">
                  <c:v>0.10702322599029264</c:v>
                </c:pt>
                <c:pt idx="899">
                  <c:v>0.10525221999098103</c:v>
                </c:pt>
                <c:pt idx="900">
                  <c:v>0.10678985714264917</c:v>
                </c:pt>
                <c:pt idx="901">
                  <c:v>9.0868399291914023E-2</c:v>
                </c:pt>
                <c:pt idx="902">
                  <c:v>9.0268583347286172E-2</c:v>
                </c:pt>
                <c:pt idx="903">
                  <c:v>9.5734936943213098E-2</c:v>
                </c:pt>
                <c:pt idx="904">
                  <c:v>1.4134022508654018E-2</c:v>
                </c:pt>
                <c:pt idx="905">
                  <c:v>0.20049247998427411</c:v>
                </c:pt>
                <c:pt idx="906">
                  <c:v>1.4620887688195939E-2</c:v>
                </c:pt>
                <c:pt idx="907">
                  <c:v>0.1067526039096337</c:v>
                </c:pt>
                <c:pt idx="908">
                  <c:v>0.10833642625299204</c:v>
                </c:pt>
                <c:pt idx="909">
                  <c:v>8.9790981086114385E-2</c:v>
                </c:pt>
                <c:pt idx="910">
                  <c:v>9.8508709516490059E-2</c:v>
                </c:pt>
                <c:pt idx="911">
                  <c:v>8.8293052949417319E-2</c:v>
                </c:pt>
                <c:pt idx="912">
                  <c:v>9.2229919309988417E-2</c:v>
                </c:pt>
                <c:pt idx="913">
                  <c:v>8.8045211020893965E-2</c:v>
                </c:pt>
                <c:pt idx="914">
                  <c:v>0.10142406981532705</c:v>
                </c:pt>
                <c:pt idx="915">
                  <c:v>8.8409591388343506E-2</c:v>
                </c:pt>
                <c:pt idx="916">
                  <c:v>0.10938249932526586</c:v>
                </c:pt>
                <c:pt idx="917">
                  <c:v>1.5499802255733027E-2</c:v>
                </c:pt>
                <c:pt idx="918">
                  <c:v>1.8685777809469135E-2</c:v>
                </c:pt>
                <c:pt idx="919">
                  <c:v>0.10421942451561106</c:v>
                </c:pt>
                <c:pt idx="920">
                  <c:v>0.10767741084082763</c:v>
                </c:pt>
                <c:pt idx="921">
                  <c:v>2.2320455610126848E-2</c:v>
                </c:pt>
                <c:pt idx="922">
                  <c:v>0.10284586144960998</c:v>
                </c:pt>
                <c:pt idx="923">
                  <c:v>8.7707868578673326E-2</c:v>
                </c:pt>
                <c:pt idx="924">
                  <c:v>1.0007157768807607E-2</c:v>
                </c:pt>
                <c:pt idx="925">
                  <c:v>8.9452079289517678E-2</c:v>
                </c:pt>
                <c:pt idx="926">
                  <c:v>2.1126929294260698E-2</c:v>
                </c:pt>
                <c:pt idx="927">
                  <c:v>9.6862041516009662E-2</c:v>
                </c:pt>
                <c:pt idx="928">
                  <c:v>0.10239379596278962</c:v>
                </c:pt>
                <c:pt idx="929">
                  <c:v>8.9353982780389127E-2</c:v>
                </c:pt>
                <c:pt idx="930">
                  <c:v>8.8512709238597775E-2</c:v>
                </c:pt>
                <c:pt idx="931">
                  <c:v>9.0898571844139367E-2</c:v>
                </c:pt>
                <c:pt idx="932">
                  <c:v>6.4961057122167737E-2</c:v>
                </c:pt>
                <c:pt idx="933">
                  <c:v>0.10127512020917318</c:v>
                </c:pt>
                <c:pt idx="934">
                  <c:v>0.1106364331353244</c:v>
                </c:pt>
                <c:pt idx="935">
                  <c:v>6.4998591333745706E-2</c:v>
                </c:pt>
                <c:pt idx="936">
                  <c:v>8.8588802969877825E-2</c:v>
                </c:pt>
                <c:pt idx="937">
                  <c:v>0.1036691112999448</c:v>
                </c:pt>
                <c:pt idx="938">
                  <c:v>9.4824515122913219E-2</c:v>
                </c:pt>
                <c:pt idx="939">
                  <c:v>8.9990003318064477E-2</c:v>
                </c:pt>
                <c:pt idx="940">
                  <c:v>0.10431462375632683</c:v>
                </c:pt>
                <c:pt idx="941">
                  <c:v>0.10274157713238573</c:v>
                </c:pt>
                <c:pt idx="942">
                  <c:v>0.10323502711622956</c:v>
                </c:pt>
                <c:pt idx="943">
                  <c:v>8.9494127202375734E-2</c:v>
                </c:pt>
                <c:pt idx="944">
                  <c:v>8.7724492809737931E-2</c:v>
                </c:pt>
                <c:pt idx="945">
                  <c:v>2.0935174715079444E-2</c:v>
                </c:pt>
                <c:pt idx="946">
                  <c:v>9.596937482078792E-2</c:v>
                </c:pt>
                <c:pt idx="947">
                  <c:v>5.3870364575153297E-2</c:v>
                </c:pt>
                <c:pt idx="948">
                  <c:v>0.20082110825070204</c:v>
                </c:pt>
                <c:pt idx="949">
                  <c:v>5.1358107560330421E-2</c:v>
                </c:pt>
                <c:pt idx="950">
                  <c:v>0.10924754643410559</c:v>
                </c:pt>
                <c:pt idx="951">
                  <c:v>0.11163911871431312</c:v>
                </c:pt>
                <c:pt idx="952">
                  <c:v>9.3996131641793795E-2</c:v>
                </c:pt>
                <c:pt idx="953">
                  <c:v>0.10040626309335489</c:v>
                </c:pt>
                <c:pt idx="954">
                  <c:v>9.2235011402444875E-2</c:v>
                </c:pt>
                <c:pt idx="955">
                  <c:v>9.3077479309296343E-2</c:v>
                </c:pt>
                <c:pt idx="956">
                  <c:v>9.2079426999387565E-2</c:v>
                </c:pt>
                <c:pt idx="957">
                  <c:v>0.10386655774207185</c:v>
                </c:pt>
                <c:pt idx="958">
                  <c:v>9.1593489686251653E-2</c:v>
                </c:pt>
                <c:pt idx="959">
                  <c:v>0.11271842642894636</c:v>
                </c:pt>
                <c:pt idx="960">
                  <c:v>5.1283346560089531E-2</c:v>
                </c:pt>
                <c:pt idx="961">
                  <c:v>5.2226816005236605E-2</c:v>
                </c:pt>
                <c:pt idx="962">
                  <c:v>0.10593607053744737</c:v>
                </c:pt>
                <c:pt idx="963">
                  <c:v>0.1095536731629546</c:v>
                </c:pt>
                <c:pt idx="964">
                  <c:v>5.5476585834964197E-2</c:v>
                </c:pt>
                <c:pt idx="965">
                  <c:v>0.10590327667954733</c:v>
                </c:pt>
                <c:pt idx="966">
                  <c:v>8.9036442809176219E-2</c:v>
                </c:pt>
                <c:pt idx="967">
                  <c:v>5.1172806188740719E-2</c:v>
                </c:pt>
                <c:pt idx="968">
                  <c:v>9.2852284064637677E-2</c:v>
                </c:pt>
                <c:pt idx="969">
                  <c:v>4.9101055688028888E-2</c:v>
                </c:pt>
                <c:pt idx="970">
                  <c:v>9.6906134599644075E-2</c:v>
                </c:pt>
                <c:pt idx="971">
                  <c:v>0.1049269602023042</c:v>
                </c:pt>
                <c:pt idx="972">
                  <c:v>9.2746256695248414E-2</c:v>
                </c:pt>
                <c:pt idx="973">
                  <c:v>9.2279434095484933E-2</c:v>
                </c:pt>
                <c:pt idx="974">
                  <c:v>9.4390547926111026E-2</c:v>
                </c:pt>
                <c:pt idx="975">
                  <c:v>6.6895410911908315E-2</c:v>
                </c:pt>
                <c:pt idx="976">
                  <c:v>0.10375228092831341</c:v>
                </c:pt>
                <c:pt idx="977">
                  <c:v>0.11333339264396043</c:v>
                </c:pt>
                <c:pt idx="978">
                  <c:v>6.5194323296544468E-2</c:v>
                </c:pt>
                <c:pt idx="979">
                  <c:v>9.1323355143410487E-2</c:v>
                </c:pt>
                <c:pt idx="980">
                  <c:v>0.105604310333423</c:v>
                </c:pt>
                <c:pt idx="981">
                  <c:v>9.6350122913513553E-2</c:v>
                </c:pt>
                <c:pt idx="982">
                  <c:v>9.3573570667063372E-2</c:v>
                </c:pt>
                <c:pt idx="983">
                  <c:v>0.10770837147527361</c:v>
                </c:pt>
                <c:pt idx="984">
                  <c:v>0.10521122322220494</c:v>
                </c:pt>
                <c:pt idx="985">
                  <c:v>0.10693467376455323</c:v>
                </c:pt>
                <c:pt idx="986">
                  <c:v>9.2882874493367323E-2</c:v>
                </c:pt>
                <c:pt idx="987">
                  <c:v>8.6762157114270627E-2</c:v>
                </c:pt>
                <c:pt idx="988">
                  <c:v>5.4127202384207922E-2</c:v>
                </c:pt>
                <c:pt idx="989">
                  <c:v>5.1486419226970739E-2</c:v>
                </c:pt>
                <c:pt idx="990">
                  <c:v>9.853135574246627E-2</c:v>
                </c:pt>
                <c:pt idx="991">
                  <c:v>0.10524928204689174</c:v>
                </c:pt>
                <c:pt idx="992">
                  <c:v>0.20429769480745893</c:v>
                </c:pt>
                <c:pt idx="993">
                  <c:v>0.10414424322644472</c:v>
                </c:pt>
                <c:pt idx="994">
                  <c:v>6.1571739582799871E-2</c:v>
                </c:pt>
                <c:pt idx="995">
                  <c:v>2.9040613081774549E-2</c:v>
                </c:pt>
                <c:pt idx="996">
                  <c:v>8.8665123661105585E-2</c:v>
                </c:pt>
                <c:pt idx="997">
                  <c:v>0.10100740235207629</c:v>
                </c:pt>
                <c:pt idx="998">
                  <c:v>8.7436772557346956E-2</c:v>
                </c:pt>
                <c:pt idx="999">
                  <c:v>9.5446873987004383E-2</c:v>
                </c:pt>
                <c:pt idx="1000">
                  <c:v>8.7410878147376331E-2</c:v>
                </c:pt>
                <c:pt idx="1001">
                  <c:v>2.2003096576232086E-2</c:v>
                </c:pt>
                <c:pt idx="1002">
                  <c:v>8.6128574685393963E-2</c:v>
                </c:pt>
                <c:pt idx="1003">
                  <c:v>3.0802518313778986E-2</c:v>
                </c:pt>
                <c:pt idx="1004">
                  <c:v>0.10417220618978115</c:v>
                </c:pt>
                <c:pt idx="1005">
                  <c:v>0.10462001447952654</c:v>
                </c:pt>
                <c:pt idx="1006">
                  <c:v>5.7674316787355774E-2</c:v>
                </c:pt>
                <c:pt idx="1007">
                  <c:v>4.3870168288978405E-2</c:v>
                </c:pt>
                <c:pt idx="1008">
                  <c:v>0.10746964665568394</c:v>
                </c:pt>
                <c:pt idx="1009">
                  <c:v>2.3824287907300838E-2</c:v>
                </c:pt>
                <c:pt idx="1010">
                  <c:v>8.5552647158852232E-2</c:v>
                </c:pt>
                <c:pt idx="1011">
                  <c:v>0.10307403030405525</c:v>
                </c:pt>
                <c:pt idx="1012">
                  <c:v>8.8287125271225689E-2</c:v>
                </c:pt>
                <c:pt idx="1013">
                  <c:v>0.10248891151660203</c:v>
                </c:pt>
                <c:pt idx="1014">
                  <c:v>9.9697615657684882E-2</c:v>
                </c:pt>
                <c:pt idx="1015">
                  <c:v>2.0631301173636259E-2</c:v>
                </c:pt>
                <c:pt idx="1016">
                  <c:v>8.8646873454931274E-2</c:v>
                </c:pt>
                <c:pt idx="1017">
                  <c:v>8.7879114189200691E-2</c:v>
                </c:pt>
                <c:pt idx="1018">
                  <c:v>8.8464418775024922E-2</c:v>
                </c:pt>
                <c:pt idx="1019">
                  <c:v>0.11369535636112753</c:v>
                </c:pt>
                <c:pt idx="1020">
                  <c:v>5.6546544137071199E-2</c:v>
                </c:pt>
                <c:pt idx="1021">
                  <c:v>2.9553119829364326E-2</c:v>
                </c:pt>
                <c:pt idx="1022">
                  <c:v>0.11361190302280676</c:v>
                </c:pt>
                <c:pt idx="1023">
                  <c:v>8.6412009195447767E-2</c:v>
                </c:pt>
                <c:pt idx="1024">
                  <c:v>4.1197169595171668E-2</c:v>
                </c:pt>
                <c:pt idx="1025">
                  <c:v>9.7445762257748703E-2</c:v>
                </c:pt>
                <c:pt idx="1026">
                  <c:v>8.7891023240236413E-2</c:v>
                </c:pt>
                <c:pt idx="1027">
                  <c:v>5.7327995913926219E-2</c:v>
                </c:pt>
                <c:pt idx="1028">
                  <c:v>2.3736515675113656E-2</c:v>
                </c:pt>
                <c:pt idx="1029">
                  <c:v>1.2645773115079124E-2</c:v>
                </c:pt>
                <c:pt idx="1030">
                  <c:v>8.7768575905953855E-2</c:v>
                </c:pt>
                <c:pt idx="1031">
                  <c:v>9.203358035877969E-2</c:v>
                </c:pt>
                <c:pt idx="1032">
                  <c:v>0.10593172994132997</c:v>
                </c:pt>
                <c:pt idx="1033">
                  <c:v>0.10326014325612783</c:v>
                </c:pt>
                <c:pt idx="1034">
                  <c:v>0.10604288603247167</c:v>
                </c:pt>
                <c:pt idx="1035">
                  <c:v>4.0418105405666316E-2</c:v>
                </c:pt>
                <c:pt idx="1036">
                  <c:v>9.818505609839133E-2</c:v>
                </c:pt>
                <c:pt idx="1037">
                  <c:v>0.19985701420912874</c:v>
                </c:pt>
                <c:pt idx="1038">
                  <c:v>9.6016535420368948E-2</c:v>
                </c:pt>
                <c:pt idx="1039">
                  <c:v>0.10555339888054704</c:v>
                </c:pt>
                <c:pt idx="1040">
                  <c:v>0.10427776257517313</c:v>
                </c:pt>
                <c:pt idx="1041">
                  <c:v>7.9935970987897703E-2</c:v>
                </c:pt>
                <c:pt idx="1042">
                  <c:v>3.7425493413642645E-2</c:v>
                </c:pt>
                <c:pt idx="1043">
                  <c:v>7.817918404386473E-2</c:v>
                </c:pt>
                <c:pt idx="1044">
                  <c:v>5.7398375069771169E-2</c:v>
                </c:pt>
                <c:pt idx="1045">
                  <c:v>7.805445753744028E-2</c:v>
                </c:pt>
                <c:pt idx="1046">
                  <c:v>9.8447302620335075E-2</c:v>
                </c:pt>
                <c:pt idx="1047">
                  <c:v>7.7249897615493723E-2</c:v>
                </c:pt>
                <c:pt idx="1048">
                  <c:v>0.10560708962085844</c:v>
                </c:pt>
                <c:pt idx="1049">
                  <c:v>9.6021847678961325E-2</c:v>
                </c:pt>
                <c:pt idx="1050">
                  <c:v>9.7286385649527074E-2</c:v>
                </c:pt>
                <c:pt idx="1051">
                  <c:v>0.10102685928464741</c:v>
                </c:pt>
                <c:pt idx="1052">
                  <c:v>0.1048684351342254</c:v>
                </c:pt>
                <c:pt idx="1053">
                  <c:v>9.8339183769055954E-2</c:v>
                </c:pt>
                <c:pt idx="1054">
                  <c:v>9.9001424526418039E-2</c:v>
                </c:pt>
                <c:pt idx="1055">
                  <c:v>7.6963566184675564E-2</c:v>
                </c:pt>
                <c:pt idx="1056">
                  <c:v>9.5629530535799798E-2</c:v>
                </c:pt>
                <c:pt idx="1057">
                  <c:v>7.9444310119255721E-2</c:v>
                </c:pt>
                <c:pt idx="1058">
                  <c:v>9.4205274724575128E-2</c:v>
                </c:pt>
                <c:pt idx="1059">
                  <c:v>4.1409483021941799E-2</c:v>
                </c:pt>
                <c:pt idx="1060">
                  <c:v>9.7941753938710699E-2</c:v>
                </c:pt>
                <c:pt idx="1061">
                  <c:v>7.9514474742987978E-2</c:v>
                </c:pt>
                <c:pt idx="1062">
                  <c:v>7.9469670801161116E-2</c:v>
                </c:pt>
                <c:pt idx="1063">
                  <c:v>8.0005193671975963E-2</c:v>
                </c:pt>
                <c:pt idx="1064">
                  <c:v>0.10396590660168099</c:v>
                </c:pt>
                <c:pt idx="1065">
                  <c:v>9.9106088894661507E-2</c:v>
                </c:pt>
                <c:pt idx="1066">
                  <c:v>0.1062089223573477</c:v>
                </c:pt>
                <c:pt idx="1067">
                  <c:v>0.10494455827057399</c:v>
                </c:pt>
                <c:pt idx="1068">
                  <c:v>7.7545672907600838E-2</c:v>
                </c:pt>
                <c:pt idx="1069">
                  <c:v>0.10065598995038846</c:v>
                </c:pt>
                <c:pt idx="1070">
                  <c:v>1.8911585168310444E-2</c:v>
                </c:pt>
                <c:pt idx="1071">
                  <c:v>7.9629145026180959E-2</c:v>
                </c:pt>
                <c:pt idx="1072">
                  <c:v>0.10154699112663389</c:v>
                </c:pt>
                <c:pt idx="1073">
                  <c:v>9.8616851877988729E-2</c:v>
                </c:pt>
                <c:pt idx="1074">
                  <c:v>9.9171955593330627E-2</c:v>
                </c:pt>
                <c:pt idx="1075">
                  <c:v>7.81425399885496E-2</c:v>
                </c:pt>
                <c:pt idx="1076">
                  <c:v>7.3967468152006943E-2</c:v>
                </c:pt>
                <c:pt idx="1077">
                  <c:v>9.7964541520489695E-2</c:v>
                </c:pt>
                <c:pt idx="1078">
                  <c:v>9.6003447953600662E-2</c:v>
                </c:pt>
                <c:pt idx="1079">
                  <c:v>9.7741284112185675E-2</c:v>
                </c:pt>
                <c:pt idx="1080">
                  <c:v>9.888126297993681E-2</c:v>
                </c:pt>
                <c:pt idx="1081">
                  <c:v>8.2172361855500961E-2</c:v>
                </c:pt>
                <c:pt idx="1082">
                  <c:v>9.0824664455351312E-2</c:v>
                </c:pt>
                <c:pt idx="1083">
                  <c:v>0.19809530578602125</c:v>
                </c:pt>
                <c:pt idx="1084">
                  <c:v>8.9122118245067924E-2</c:v>
                </c:pt>
                <c:pt idx="1085">
                  <c:v>9.1244902099144071E-2</c:v>
                </c:pt>
                <c:pt idx="1086">
                  <c:v>9.542130417070066E-2</c:v>
                </c:pt>
                <c:pt idx="1087">
                  <c:v>3.7012576738999652E-2</c:v>
                </c:pt>
                <c:pt idx="1088">
                  <c:v>8.2298266614584364E-2</c:v>
                </c:pt>
                <c:pt idx="1089">
                  <c:v>3.4821841908997321E-2</c:v>
                </c:pt>
                <c:pt idx="1090">
                  <c:v>7.5882396866690058E-2</c:v>
                </c:pt>
                <c:pt idx="1091">
                  <c:v>3.4867149621050537E-2</c:v>
                </c:pt>
                <c:pt idx="1092">
                  <c:v>8.9351441229961678E-2</c:v>
                </c:pt>
                <c:pt idx="1093">
                  <c:v>6.0936995341744828E-2</c:v>
                </c:pt>
                <c:pt idx="1094">
                  <c:v>9.7188481378664857E-2</c:v>
                </c:pt>
                <c:pt idx="1095">
                  <c:v>8.9656256331507755E-2</c:v>
                </c:pt>
                <c:pt idx="1096">
                  <c:v>9.017104253605869E-2</c:v>
                </c:pt>
                <c:pt idx="1097">
                  <c:v>8.7909025405806598E-2</c:v>
                </c:pt>
                <c:pt idx="1098">
                  <c:v>9.2479589112511737E-2</c:v>
                </c:pt>
                <c:pt idx="1099">
                  <c:v>9.1725295863562359E-2</c:v>
                </c:pt>
                <c:pt idx="1100">
                  <c:v>9.0239527034742958E-2</c:v>
                </c:pt>
                <c:pt idx="1101">
                  <c:v>6.2563979457960384E-2</c:v>
                </c:pt>
                <c:pt idx="1102">
                  <c:v>8.8635779958215227E-2</c:v>
                </c:pt>
                <c:pt idx="1103">
                  <c:v>3.5199869640247065E-2</c:v>
                </c:pt>
                <c:pt idx="1104">
                  <c:v>8.8503864005323521E-2</c:v>
                </c:pt>
                <c:pt idx="1105">
                  <c:v>8.340209899901907E-2</c:v>
                </c:pt>
                <c:pt idx="1106">
                  <c:v>9.0138103855605695E-2</c:v>
                </c:pt>
                <c:pt idx="1107">
                  <c:v>3.7408745093128692E-2</c:v>
                </c:pt>
                <c:pt idx="1108">
                  <c:v>3.0318973741949567E-2</c:v>
                </c:pt>
                <c:pt idx="1109">
                  <c:v>3.5984226094890673E-2</c:v>
                </c:pt>
                <c:pt idx="1110">
                  <c:v>9.9260152518981432E-2</c:v>
                </c:pt>
                <c:pt idx="1111">
                  <c:v>8.5592213497809821E-2</c:v>
                </c:pt>
                <c:pt idx="1112">
                  <c:v>9.7569715469107129E-2</c:v>
                </c:pt>
                <c:pt idx="1113">
                  <c:v>0.10001912660078598</c:v>
                </c:pt>
                <c:pt idx="1114">
                  <c:v>3.4846833109234789E-2</c:v>
                </c:pt>
                <c:pt idx="1115">
                  <c:v>8.7685461307217369E-2</c:v>
                </c:pt>
                <c:pt idx="1116">
                  <c:v>7.939432793368649E-2</c:v>
                </c:pt>
                <c:pt idx="1117">
                  <c:v>6.2767727937103709E-2</c:v>
                </c:pt>
                <c:pt idx="1118">
                  <c:v>8.7600533568870709E-2</c:v>
                </c:pt>
                <c:pt idx="1119">
                  <c:v>8.9717451062596237E-2</c:v>
                </c:pt>
                <c:pt idx="1120">
                  <c:v>9.0445752169208374E-2</c:v>
                </c:pt>
                <c:pt idx="1121">
                  <c:v>3.4717202393730245E-2</c:v>
                </c:pt>
                <c:pt idx="1122">
                  <c:v>7.2961705187860104E-2</c:v>
                </c:pt>
                <c:pt idx="1123">
                  <c:v>9.0777153062348889E-2</c:v>
                </c:pt>
                <c:pt idx="1124">
                  <c:v>8.8409569759358889E-2</c:v>
                </c:pt>
                <c:pt idx="1125">
                  <c:v>9.2632172904520582E-2</c:v>
                </c:pt>
                <c:pt idx="1126">
                  <c:v>8.9936892590811446E-2</c:v>
                </c:pt>
                <c:pt idx="1127">
                  <c:v>8.0092051722808158E-2</c:v>
                </c:pt>
                <c:pt idx="1128">
                  <c:v>9.398177998017912E-2</c:v>
                </c:pt>
                <c:pt idx="1129">
                  <c:v>2.655907349277508E-2</c:v>
                </c:pt>
                <c:pt idx="1130">
                  <c:v>0.20037301856215742</c:v>
                </c:pt>
                <c:pt idx="1131">
                  <c:v>2.3072384226871585E-2</c:v>
                </c:pt>
                <c:pt idx="1132">
                  <c:v>0.10537152060421386</c:v>
                </c:pt>
                <c:pt idx="1133">
                  <c:v>0.10706961043255415</c:v>
                </c:pt>
                <c:pt idx="1134">
                  <c:v>8.914561695698564E-2</c:v>
                </c:pt>
                <c:pt idx="1135">
                  <c:v>9.6145071571502691E-2</c:v>
                </c:pt>
                <c:pt idx="1136">
                  <c:v>8.8026702358454015E-2</c:v>
                </c:pt>
                <c:pt idx="1137">
                  <c:v>9.0810569083567147E-2</c:v>
                </c:pt>
                <c:pt idx="1138">
                  <c:v>8.8009250352812804E-2</c:v>
                </c:pt>
                <c:pt idx="1139">
                  <c:v>0.10004411571768379</c:v>
                </c:pt>
                <c:pt idx="1140">
                  <c:v>8.6767645596084519E-2</c:v>
                </c:pt>
                <c:pt idx="1141">
                  <c:v>0.10793971916819729</c:v>
                </c:pt>
                <c:pt idx="1142">
                  <c:v>2.3591163396261449E-2</c:v>
                </c:pt>
                <c:pt idx="1143">
                  <c:v>2.5271344232247792E-2</c:v>
                </c:pt>
                <c:pt idx="1144">
                  <c:v>0.103303889863351</c:v>
                </c:pt>
                <c:pt idx="1145">
                  <c:v>0.10583743367267907</c:v>
                </c:pt>
                <c:pt idx="1146">
                  <c:v>2.8847359824140925E-2</c:v>
                </c:pt>
                <c:pt idx="1147">
                  <c:v>0.10156093402809392</c:v>
                </c:pt>
                <c:pt idx="1148">
                  <c:v>8.6422283591989016E-2</c:v>
                </c:pt>
                <c:pt idx="1149">
                  <c:v>2.2702816213069524E-2</c:v>
                </c:pt>
                <c:pt idx="1150">
                  <c:v>8.8666264353909161E-2</c:v>
                </c:pt>
                <c:pt idx="1151">
                  <c:v>1.8374443711235599E-2</c:v>
                </c:pt>
                <c:pt idx="1152">
                  <c:v>9.4001899591440008E-2</c:v>
                </c:pt>
                <c:pt idx="1153">
                  <c:v>0.1005544899499458</c:v>
                </c:pt>
                <c:pt idx="1154">
                  <c:v>8.9152987247721263E-2</c:v>
                </c:pt>
                <c:pt idx="1155">
                  <c:v>8.7603693033918933E-2</c:v>
                </c:pt>
                <c:pt idx="1156">
                  <c:v>8.9313860157558836E-2</c:v>
                </c:pt>
                <c:pt idx="1157">
                  <c:v>6.4215469809583509E-2</c:v>
                </c:pt>
                <c:pt idx="1158">
                  <c:v>0.10047264886738626</c:v>
                </c:pt>
                <c:pt idx="1159">
                  <c:v>0.10913343782775002</c:v>
                </c:pt>
                <c:pt idx="1160">
                  <c:v>6.4446054595262134E-2</c:v>
                </c:pt>
                <c:pt idx="1161">
                  <c:v>8.797683887223301E-2</c:v>
                </c:pt>
                <c:pt idx="1162">
                  <c:v>0.10139025772844408</c:v>
                </c:pt>
                <c:pt idx="1163">
                  <c:v>9.2686785600932298E-2</c:v>
                </c:pt>
                <c:pt idx="1164">
                  <c:v>8.9267848164103616E-2</c:v>
                </c:pt>
                <c:pt idx="1165">
                  <c:v>0.10384734051729448</c:v>
                </c:pt>
                <c:pt idx="1166">
                  <c:v>0.10092343755952067</c:v>
                </c:pt>
                <c:pt idx="1167">
                  <c:v>0.10158975487950969</c:v>
                </c:pt>
                <c:pt idx="1168">
                  <c:v>8.8796639537552166E-2</c:v>
                </c:pt>
                <c:pt idx="1169">
                  <c:v>8.5921427416680296E-2</c:v>
                </c:pt>
                <c:pt idx="1170">
                  <c:v>2.716806643648987E-2</c:v>
                </c:pt>
                <c:pt idx="1171">
                  <c:v>2.2306424597201419E-2</c:v>
                </c:pt>
                <c:pt idx="1172">
                  <c:v>4.9337651630176962E-2</c:v>
                </c:pt>
                <c:pt idx="1173">
                  <c:v>0.10163540535219183</c:v>
                </c:pt>
                <c:pt idx="1174">
                  <c:v>9.3111314236064766E-2</c:v>
                </c:pt>
                <c:pt idx="1175">
                  <c:v>8.6919224482093757E-2</c:v>
                </c:pt>
                <c:pt idx="1176">
                  <c:v>4.0903923380579632E-2</c:v>
                </c:pt>
                <c:pt idx="1177">
                  <c:v>9.9440854516698055E-2</c:v>
                </c:pt>
                <c:pt idx="1178">
                  <c:v>0.2019783025465631</c:v>
                </c:pt>
                <c:pt idx="1179">
                  <c:v>9.7134243378731389E-2</c:v>
                </c:pt>
                <c:pt idx="1180">
                  <c:v>0.1062526441909822</c:v>
                </c:pt>
                <c:pt idx="1181">
                  <c:v>0.10389016051609605</c:v>
                </c:pt>
                <c:pt idx="1182">
                  <c:v>7.991693896901407E-2</c:v>
                </c:pt>
                <c:pt idx="1183">
                  <c:v>3.6472442277079721E-2</c:v>
                </c:pt>
                <c:pt idx="1184">
                  <c:v>7.8352015289971974E-2</c:v>
                </c:pt>
                <c:pt idx="1185">
                  <c:v>5.8242982201794968E-2</c:v>
                </c:pt>
                <c:pt idx="1186">
                  <c:v>7.8565182597320621E-2</c:v>
                </c:pt>
                <c:pt idx="1187">
                  <c:v>9.8199860522256308E-2</c:v>
                </c:pt>
                <c:pt idx="1188">
                  <c:v>7.7445164486470056E-2</c:v>
                </c:pt>
                <c:pt idx="1189">
                  <c:v>0.10523227664903535</c:v>
                </c:pt>
                <c:pt idx="1190">
                  <c:v>9.6966626934716749E-2</c:v>
                </c:pt>
                <c:pt idx="1191">
                  <c:v>9.7574740246164485E-2</c:v>
                </c:pt>
                <c:pt idx="1192">
                  <c:v>0.10221660267170857</c:v>
                </c:pt>
                <c:pt idx="1193">
                  <c:v>0.10429920515336732</c:v>
                </c:pt>
                <c:pt idx="1194">
                  <c:v>9.8715706182968349E-2</c:v>
                </c:pt>
                <c:pt idx="1195">
                  <c:v>9.931035385848079E-2</c:v>
                </c:pt>
                <c:pt idx="1196">
                  <c:v>7.753742880359267E-2</c:v>
                </c:pt>
                <c:pt idx="1197">
                  <c:v>9.6619264934969445E-2</c:v>
                </c:pt>
                <c:pt idx="1198">
                  <c:v>8.0344084717861433E-2</c:v>
                </c:pt>
                <c:pt idx="1199">
                  <c:v>9.558776652510359E-2</c:v>
                </c:pt>
                <c:pt idx="1200">
                  <c:v>4.2031713283155185E-2</c:v>
                </c:pt>
                <c:pt idx="1201">
                  <c:v>9.7782115911360712E-2</c:v>
                </c:pt>
                <c:pt idx="1202">
                  <c:v>8.0155772596655198E-2</c:v>
                </c:pt>
                <c:pt idx="1203">
                  <c:v>8.0598128183963821E-2</c:v>
                </c:pt>
                <c:pt idx="1204">
                  <c:v>8.0736538075331751E-2</c:v>
                </c:pt>
                <c:pt idx="1205">
                  <c:v>0.10492002220323941</c:v>
                </c:pt>
                <c:pt idx="1206">
                  <c:v>0.10020743256511098</c:v>
                </c:pt>
                <c:pt idx="1207">
                  <c:v>0.10530691136116574</c:v>
                </c:pt>
                <c:pt idx="1208">
                  <c:v>0.10711893093971668</c:v>
                </c:pt>
                <c:pt idx="1209">
                  <c:v>7.8231389793581449E-2</c:v>
                </c:pt>
                <c:pt idx="1210">
                  <c:v>0.1005734995194479</c:v>
                </c:pt>
                <c:pt idx="1211">
                  <c:v>1.3272528014364656E-2</c:v>
                </c:pt>
                <c:pt idx="1212">
                  <c:v>7.9112114321424343E-2</c:v>
                </c:pt>
                <c:pt idx="1213">
                  <c:v>0.10239774781830241</c:v>
                </c:pt>
                <c:pt idx="1214">
                  <c:v>9.7846747839645601E-2</c:v>
                </c:pt>
                <c:pt idx="1215">
                  <c:v>9.8560339327784491E-2</c:v>
                </c:pt>
                <c:pt idx="1216">
                  <c:v>7.8878222670320686E-2</c:v>
                </c:pt>
                <c:pt idx="1217">
                  <c:v>7.5595105772713944E-2</c:v>
                </c:pt>
                <c:pt idx="1218">
                  <c:v>9.7703134324515731E-2</c:v>
                </c:pt>
                <c:pt idx="1219">
                  <c:v>9.7554390009964145E-2</c:v>
                </c:pt>
                <c:pt idx="1220">
                  <c:v>9.9884031745391622E-2</c:v>
                </c:pt>
                <c:pt idx="1221">
                  <c:v>9.7910955227812305E-2</c:v>
                </c:pt>
                <c:pt idx="1222">
                  <c:v>1.9677445284011445E-2</c:v>
                </c:pt>
                <c:pt idx="1223">
                  <c:v>8.0507063385770239E-2</c:v>
                </c:pt>
                <c:pt idx="1224">
                  <c:v>9.5207929189565735E-2</c:v>
                </c:pt>
                <c:pt idx="1225">
                  <c:v>9.7075471805299393E-2</c:v>
                </c:pt>
                <c:pt idx="1226">
                  <c:v>5.1283609703709571E-2</c:v>
                </c:pt>
                <c:pt idx="1227">
                  <c:v>0.20002740568701605</c:v>
                </c:pt>
                <c:pt idx="1228">
                  <c:v>4.8984436488957714E-2</c:v>
                </c:pt>
                <c:pt idx="1229">
                  <c:v>0.10862839900147778</c:v>
                </c:pt>
                <c:pt idx="1230">
                  <c:v>0.10954798994357941</c:v>
                </c:pt>
                <c:pt idx="1231">
                  <c:v>9.2205139726874955E-2</c:v>
                </c:pt>
                <c:pt idx="1232">
                  <c:v>0.10111020132792793</c:v>
                </c:pt>
                <c:pt idx="1233">
                  <c:v>9.2011286574118445E-2</c:v>
                </c:pt>
                <c:pt idx="1234">
                  <c:v>9.3286421210513559E-2</c:v>
                </c:pt>
                <c:pt idx="1235">
                  <c:v>9.1638813106551018E-2</c:v>
                </c:pt>
                <c:pt idx="1236">
                  <c:v>0.10243871740104118</c:v>
                </c:pt>
                <c:pt idx="1237">
                  <c:v>9.0982112804221554E-2</c:v>
                </c:pt>
                <c:pt idx="1238">
                  <c:v>0.11080005804183371</c:v>
                </c:pt>
                <c:pt idx="1239">
                  <c:v>5.0036650269391601E-2</c:v>
                </c:pt>
                <c:pt idx="1240">
                  <c:v>5.0975305021990373E-2</c:v>
                </c:pt>
                <c:pt idx="1241">
                  <c:v>0.10463393780620982</c:v>
                </c:pt>
                <c:pt idx="1242">
                  <c:v>0.10897123642864529</c:v>
                </c:pt>
                <c:pt idx="1243">
                  <c:v>5.3975799402239989E-2</c:v>
                </c:pt>
                <c:pt idx="1244">
                  <c:v>0.10405697121307571</c:v>
                </c:pt>
                <c:pt idx="1245">
                  <c:v>8.9091232933240394E-2</c:v>
                </c:pt>
                <c:pt idx="1246">
                  <c:v>4.937236604754143E-2</c:v>
                </c:pt>
                <c:pt idx="1247">
                  <c:v>9.2574799057357479E-2</c:v>
                </c:pt>
                <c:pt idx="1248">
                  <c:v>4.8677104143344037E-2</c:v>
                </c:pt>
                <c:pt idx="1249">
                  <c:v>9.842171161796967E-2</c:v>
                </c:pt>
                <c:pt idx="1250">
                  <c:v>0.10525984541962528</c:v>
                </c:pt>
                <c:pt idx="1251">
                  <c:v>9.1308551305322005E-2</c:v>
                </c:pt>
                <c:pt idx="1252">
                  <c:v>9.0895939044754376E-2</c:v>
                </c:pt>
                <c:pt idx="1253">
                  <c:v>9.2522270936598455E-2</c:v>
                </c:pt>
                <c:pt idx="1254">
                  <c:v>6.5759387847346432E-2</c:v>
                </c:pt>
                <c:pt idx="1255">
                  <c:v>0.10273212548686726</c:v>
                </c:pt>
                <c:pt idx="1256">
                  <c:v>0.11210282982699585</c:v>
                </c:pt>
                <c:pt idx="1257">
                  <c:v>6.4934555644398054E-2</c:v>
                </c:pt>
                <c:pt idx="1258">
                  <c:v>9.1343509746343407E-2</c:v>
                </c:pt>
                <c:pt idx="1259">
                  <c:v>0.10456097748726208</c:v>
                </c:pt>
                <c:pt idx="1260">
                  <c:v>9.6851524758700014E-2</c:v>
                </c:pt>
                <c:pt idx="1261">
                  <c:v>9.2513666200415387E-2</c:v>
                </c:pt>
                <c:pt idx="1262">
                  <c:v>0.10612374369194924</c:v>
                </c:pt>
                <c:pt idx="1263">
                  <c:v>0.10419045849058377</c:v>
                </c:pt>
                <c:pt idx="1264">
                  <c:v>0.1052054203434396</c:v>
                </c:pt>
                <c:pt idx="1265">
                  <c:v>9.2583433067278842E-2</c:v>
                </c:pt>
                <c:pt idx="1266">
                  <c:v>8.8593514921517527E-2</c:v>
                </c:pt>
                <c:pt idx="1267">
                  <c:v>5.2356664513205226E-2</c:v>
                </c:pt>
                <c:pt idx="1268">
                  <c:v>4.9649166574815544E-2</c:v>
                </c:pt>
                <c:pt idx="1269">
                  <c:v>2.4888296514575133E-2</c:v>
                </c:pt>
                <c:pt idx="1270">
                  <c:v>0.10472064980500684</c:v>
                </c:pt>
                <c:pt idx="1271">
                  <c:v>9.793629242607986E-2</c:v>
                </c:pt>
                <c:pt idx="1272">
                  <c:v>9.3201582726471083E-2</c:v>
                </c:pt>
                <c:pt idx="1273">
                  <c:v>4.8380208395807527E-2</c:v>
                </c:pt>
                <c:pt idx="1274">
                  <c:v>9.9499831481055095E-2</c:v>
                </c:pt>
                <c:pt idx="1275">
                  <c:v>4.0658284304874483E-2</c:v>
                </c:pt>
                <c:pt idx="1276">
                  <c:v>9.8118748617863599E-2</c:v>
                </c:pt>
                <c:pt idx="1277">
                  <c:v>0.20046364567106792</c:v>
                </c:pt>
                <c:pt idx="1278">
                  <c:v>9.6087041123819453E-2</c:v>
                </c:pt>
                <c:pt idx="1279">
                  <c:v>0.10404863307484367</c:v>
                </c:pt>
                <c:pt idx="1280">
                  <c:v>0.10240893182104277</c:v>
                </c:pt>
                <c:pt idx="1281">
                  <c:v>8.0645068810533266E-2</c:v>
                </c:pt>
                <c:pt idx="1282">
                  <c:v>3.4572874864792026E-2</c:v>
                </c:pt>
                <c:pt idx="1283">
                  <c:v>7.9210017418056847E-2</c:v>
                </c:pt>
                <c:pt idx="1284">
                  <c:v>6.0102029283281996E-2</c:v>
                </c:pt>
                <c:pt idx="1285">
                  <c:v>7.9144277954889944E-2</c:v>
                </c:pt>
                <c:pt idx="1286">
                  <c:v>9.652702072563546E-2</c:v>
                </c:pt>
                <c:pt idx="1287">
                  <c:v>7.8478371846459422E-2</c:v>
                </c:pt>
                <c:pt idx="1288">
                  <c:v>0.10408893703372747</c:v>
                </c:pt>
                <c:pt idx="1289">
                  <c:v>9.6028451182764402E-2</c:v>
                </c:pt>
                <c:pt idx="1290">
                  <c:v>9.6169997390948045E-2</c:v>
                </c:pt>
                <c:pt idx="1291">
                  <c:v>0.10036620794181364</c:v>
                </c:pt>
                <c:pt idx="1292">
                  <c:v>0.10271176221926825</c:v>
                </c:pt>
                <c:pt idx="1293">
                  <c:v>9.7568887985911887E-2</c:v>
                </c:pt>
                <c:pt idx="1294">
                  <c:v>9.8075849416083327E-2</c:v>
                </c:pt>
                <c:pt idx="1295">
                  <c:v>7.7119421727115736E-2</c:v>
                </c:pt>
                <c:pt idx="1296">
                  <c:v>9.5669252960183165E-2</c:v>
                </c:pt>
                <c:pt idx="1297">
                  <c:v>8.0318555537130742E-2</c:v>
                </c:pt>
                <c:pt idx="1298">
                  <c:v>9.4109715818171985E-2</c:v>
                </c:pt>
                <c:pt idx="1299">
                  <c:v>4.1397384745460439E-2</c:v>
                </c:pt>
                <c:pt idx="1300">
                  <c:v>9.6873546913983741E-2</c:v>
                </c:pt>
                <c:pt idx="1301">
                  <c:v>8.0212950227724511E-2</c:v>
                </c:pt>
                <c:pt idx="1302">
                  <c:v>8.0632828054266983E-2</c:v>
                </c:pt>
                <c:pt idx="1303">
                  <c:v>8.0460798383017909E-2</c:v>
                </c:pt>
                <c:pt idx="1304">
                  <c:v>0.10521438696517546</c:v>
                </c:pt>
                <c:pt idx="1305">
                  <c:v>9.9950617021471108E-2</c:v>
                </c:pt>
                <c:pt idx="1306">
                  <c:v>0.10433943259684567</c:v>
                </c:pt>
                <c:pt idx="1307">
                  <c:v>0.10505602623980538</c:v>
                </c:pt>
                <c:pt idx="1308">
                  <c:v>7.8403083580101202E-2</c:v>
                </c:pt>
                <c:pt idx="1309">
                  <c:v>9.9593041603737428E-2</c:v>
                </c:pt>
                <c:pt idx="1310">
                  <c:v>3.3086133415865408E-2</c:v>
                </c:pt>
                <c:pt idx="1311">
                  <c:v>8.0009051547875354E-2</c:v>
                </c:pt>
                <c:pt idx="1312">
                  <c:v>0.10116762659816139</c:v>
                </c:pt>
                <c:pt idx="1313">
                  <c:v>9.6700131993837618E-2</c:v>
                </c:pt>
                <c:pt idx="1314">
                  <c:v>9.7322553791303737E-2</c:v>
                </c:pt>
                <c:pt idx="1315">
                  <c:v>7.9314084806212951E-2</c:v>
                </c:pt>
                <c:pt idx="1316">
                  <c:v>7.5145330948596878E-2</c:v>
                </c:pt>
                <c:pt idx="1317">
                  <c:v>9.6972443823032828E-2</c:v>
                </c:pt>
                <c:pt idx="1318">
                  <c:v>9.6245330366632451E-2</c:v>
                </c:pt>
                <c:pt idx="1319">
                  <c:v>9.7130732637655218E-2</c:v>
                </c:pt>
                <c:pt idx="1320">
                  <c:v>9.7678731603324104E-2</c:v>
                </c:pt>
                <c:pt idx="1321">
                  <c:v>3.299254346363268E-2</c:v>
                </c:pt>
                <c:pt idx="1322">
                  <c:v>8.160140943598243E-2</c:v>
                </c:pt>
                <c:pt idx="1323">
                  <c:v>9.3478661052979833E-2</c:v>
                </c:pt>
                <c:pt idx="1324">
                  <c:v>3.3687925394802025E-2</c:v>
                </c:pt>
                <c:pt idx="1325">
                  <c:v>9.7938174501903369E-2</c:v>
                </c:pt>
                <c:pt idx="1326">
                  <c:v>0.10512446906325312</c:v>
                </c:pt>
                <c:pt idx="1327">
                  <c:v>0.10910191068018826</c:v>
                </c:pt>
                <c:pt idx="1328">
                  <c:v>0.20995575066823005</c:v>
                </c:pt>
                <c:pt idx="1329">
                  <c:v>0.10845479806812218</c:v>
                </c:pt>
                <c:pt idx="1330">
                  <c:v>5.6232389899822446E-2</c:v>
                </c:pt>
                <c:pt idx="1331">
                  <c:v>2.4870717686352767E-2</c:v>
                </c:pt>
                <c:pt idx="1332">
                  <c:v>9.3688298873987941E-2</c:v>
                </c:pt>
                <c:pt idx="1333">
                  <c:v>0.10679517529322388</c:v>
                </c:pt>
                <c:pt idx="1334">
                  <c:v>9.2690179385914395E-2</c:v>
                </c:pt>
                <c:pt idx="1335">
                  <c:v>0.10103824962959973</c:v>
                </c:pt>
                <c:pt idx="1336">
                  <c:v>9.2592729918666128E-2</c:v>
                </c:pt>
                <c:pt idx="1337">
                  <c:v>2.8481501338295169E-2</c:v>
                </c:pt>
                <c:pt idx="1338">
                  <c:v>9.0315156367973201E-2</c:v>
                </c:pt>
                <c:pt idx="1339">
                  <c:v>2.6620092354479312E-2</c:v>
                </c:pt>
                <c:pt idx="1340">
                  <c:v>0.10857427910610806</c:v>
                </c:pt>
                <c:pt idx="1341">
                  <c:v>0.10905740187007444</c:v>
                </c:pt>
                <c:pt idx="1342">
                  <c:v>6.3114212667251909E-2</c:v>
                </c:pt>
                <c:pt idx="1343">
                  <c:v>3.8260349029907902E-2</c:v>
                </c:pt>
                <c:pt idx="1344">
                  <c:v>0.11176249941918512</c:v>
                </c:pt>
                <c:pt idx="1345">
                  <c:v>3.0161326534724645E-2</c:v>
                </c:pt>
                <c:pt idx="1346">
                  <c:v>9.0812333312932161E-2</c:v>
                </c:pt>
                <c:pt idx="1347">
                  <c:v>0.10776864649966632</c:v>
                </c:pt>
                <c:pt idx="1348">
                  <c:v>9.3068232441779003E-2</c:v>
                </c:pt>
                <c:pt idx="1349">
                  <c:v>0.10759756898484173</c:v>
                </c:pt>
                <c:pt idx="1350">
                  <c:v>0.10539586375184605</c:v>
                </c:pt>
                <c:pt idx="1351">
                  <c:v>2.832044289600744E-2</c:v>
                </c:pt>
                <c:pt idx="1352">
                  <c:v>9.3658569389102359E-2</c:v>
                </c:pt>
                <c:pt idx="1353">
                  <c:v>9.3087369627810973E-2</c:v>
                </c:pt>
                <c:pt idx="1354">
                  <c:v>9.3560869472163299E-2</c:v>
                </c:pt>
                <c:pt idx="1355">
                  <c:v>0.11828753966250342</c:v>
                </c:pt>
                <c:pt idx="1356">
                  <c:v>6.2247808774843698E-2</c:v>
                </c:pt>
                <c:pt idx="1357">
                  <c:v>2.5270813398715029E-2</c:v>
                </c:pt>
                <c:pt idx="1358">
                  <c:v>0.11788918266576108</c:v>
                </c:pt>
                <c:pt idx="1359">
                  <c:v>9.1346711132256841E-2</c:v>
                </c:pt>
                <c:pt idx="1360">
                  <c:v>4.7072841106876429E-2</c:v>
                </c:pt>
                <c:pt idx="1361">
                  <c:v>0.10353638288298653</c:v>
                </c:pt>
                <c:pt idx="1362">
                  <c:v>9.1896353136917949E-2</c:v>
                </c:pt>
                <c:pt idx="1363">
                  <c:v>6.2290177084949695E-2</c:v>
                </c:pt>
                <c:pt idx="1364">
                  <c:v>3.1304252826829887E-2</c:v>
                </c:pt>
                <c:pt idx="1365">
                  <c:v>2.4286653582346288E-2</c:v>
                </c:pt>
                <c:pt idx="1366">
                  <c:v>9.2811107760785147E-2</c:v>
                </c:pt>
                <c:pt idx="1367">
                  <c:v>9.664650261145763E-2</c:v>
                </c:pt>
                <c:pt idx="1368">
                  <c:v>0.1100382790070917</c:v>
                </c:pt>
                <c:pt idx="1369">
                  <c:v>0.1076798578095058</c:v>
                </c:pt>
                <c:pt idx="1370">
                  <c:v>0.11057922821213964</c:v>
                </c:pt>
                <c:pt idx="1371">
                  <c:v>2.1108371982772493E-2</c:v>
                </c:pt>
                <c:pt idx="1372">
                  <c:v>0.1048163289092575</c:v>
                </c:pt>
                <c:pt idx="1373">
                  <c:v>9.4966293726844939E-2</c:v>
                </c:pt>
                <c:pt idx="1374">
                  <c:v>0.10638173689814188</c:v>
                </c:pt>
                <c:pt idx="1375">
                  <c:v>0.10436284890519007</c:v>
                </c:pt>
                <c:pt idx="1376">
                  <c:v>0.10902816571392869</c:v>
                </c:pt>
                <c:pt idx="1377">
                  <c:v>0.10324444719403847</c:v>
                </c:pt>
                <c:pt idx="1378">
                  <c:v>0.10503695686566288</c:v>
                </c:pt>
                <c:pt idx="1379">
                  <c:v>0.11100333177489946</c:v>
                </c:pt>
                <c:pt idx="1380">
                  <c:v>0.20942253780294626</c:v>
                </c:pt>
                <c:pt idx="1381">
                  <c:v>0.10969885668347752</c:v>
                </c:pt>
                <c:pt idx="1382">
                  <c:v>5.6936813788952073E-2</c:v>
                </c:pt>
                <c:pt idx="1383">
                  <c:v>2.8687281491144547E-2</c:v>
                </c:pt>
                <c:pt idx="1384">
                  <c:v>9.4558326710173293E-2</c:v>
                </c:pt>
                <c:pt idx="1385">
                  <c:v>0.1075970228648692</c:v>
                </c:pt>
                <c:pt idx="1386">
                  <c:v>9.4158258594953886E-2</c:v>
                </c:pt>
                <c:pt idx="1387">
                  <c:v>0.10072380585157267</c:v>
                </c:pt>
                <c:pt idx="1388">
                  <c:v>9.3948924443999188E-2</c:v>
                </c:pt>
                <c:pt idx="1389">
                  <c:v>3.3838483640412476E-2</c:v>
                </c:pt>
                <c:pt idx="1390">
                  <c:v>9.1452692997638835E-2</c:v>
                </c:pt>
                <c:pt idx="1391">
                  <c:v>2.9815559760645281E-2</c:v>
                </c:pt>
                <c:pt idx="1392">
                  <c:v>0.11006040152928122</c:v>
                </c:pt>
                <c:pt idx="1393">
                  <c:v>0.11098632089786419</c:v>
                </c:pt>
                <c:pt idx="1394">
                  <c:v>6.4395682395498061E-2</c:v>
                </c:pt>
                <c:pt idx="1395">
                  <c:v>3.8697031372049238E-2</c:v>
                </c:pt>
                <c:pt idx="1396">
                  <c:v>0.11348611393568744</c:v>
                </c:pt>
                <c:pt idx="1397">
                  <c:v>3.4135688454173439E-2</c:v>
                </c:pt>
                <c:pt idx="1398">
                  <c:v>9.2204358695519989E-2</c:v>
                </c:pt>
                <c:pt idx="1399">
                  <c:v>0.10931901800915872</c:v>
                </c:pt>
                <c:pt idx="1400">
                  <c:v>9.4095793840053898E-2</c:v>
                </c:pt>
                <c:pt idx="1401">
                  <c:v>0.10806951869546477</c:v>
                </c:pt>
                <c:pt idx="1402">
                  <c:v>0.10589979678168454</c:v>
                </c:pt>
                <c:pt idx="1403">
                  <c:v>3.5333991395989292E-2</c:v>
                </c:pt>
                <c:pt idx="1404">
                  <c:v>9.4789665714643312E-2</c:v>
                </c:pt>
                <c:pt idx="1405">
                  <c:v>9.3830838027287339E-2</c:v>
                </c:pt>
                <c:pt idx="1406">
                  <c:v>9.4232668437391101E-2</c:v>
                </c:pt>
                <c:pt idx="1407">
                  <c:v>0.11897710307103875</c:v>
                </c:pt>
                <c:pt idx="1408">
                  <c:v>6.279908958358639E-2</c:v>
                </c:pt>
                <c:pt idx="1409">
                  <c:v>3.148133503427309E-2</c:v>
                </c:pt>
                <c:pt idx="1410">
                  <c:v>0.11937126856149229</c:v>
                </c:pt>
                <c:pt idx="1411">
                  <c:v>9.226684573616116E-2</c:v>
                </c:pt>
                <c:pt idx="1412">
                  <c:v>4.6461289830039353E-2</c:v>
                </c:pt>
                <c:pt idx="1413">
                  <c:v>0.10368524448649673</c:v>
                </c:pt>
                <c:pt idx="1414">
                  <c:v>9.3134659935067129E-2</c:v>
                </c:pt>
                <c:pt idx="1415">
                  <c:v>6.4985421839556259E-2</c:v>
                </c:pt>
                <c:pt idx="1416">
                  <c:v>3.5308951094017722E-2</c:v>
                </c:pt>
                <c:pt idx="1417">
                  <c:v>3.2250343213321646E-2</c:v>
                </c:pt>
                <c:pt idx="1418">
                  <c:v>9.4415169318453285E-2</c:v>
                </c:pt>
                <c:pt idx="1419">
                  <c:v>9.7578807384264735E-2</c:v>
                </c:pt>
                <c:pt idx="1420">
                  <c:v>0.11199554263898719</c:v>
                </c:pt>
                <c:pt idx="1421">
                  <c:v>0.1090765806638993</c:v>
                </c:pt>
                <c:pt idx="1422">
                  <c:v>0.11212867125828167</c:v>
                </c:pt>
                <c:pt idx="1423">
                  <c:v>3.1892912931601569E-2</c:v>
                </c:pt>
                <c:pt idx="1424">
                  <c:v>0.10452707559198451</c:v>
                </c:pt>
                <c:pt idx="1425">
                  <c:v>9.6016398313493595E-2</c:v>
                </c:pt>
                <c:pt idx="1426">
                  <c:v>0.10771815748647379</c:v>
                </c:pt>
                <c:pt idx="1427">
                  <c:v>0.10465856363025605</c:v>
                </c:pt>
                <c:pt idx="1428">
                  <c:v>0.11070695585614009</c:v>
                </c:pt>
                <c:pt idx="1429">
                  <c:v>0.10322398576289549</c:v>
                </c:pt>
                <c:pt idx="1430">
                  <c:v>2.7658219920694688E-2</c:v>
                </c:pt>
                <c:pt idx="1431">
                  <c:v>7.9004921766288941E-2</c:v>
                </c:pt>
                <c:pt idx="1432">
                  <c:v>9.4852966587986545E-2</c:v>
                </c:pt>
                <c:pt idx="1433">
                  <c:v>0.19905898477522521</c:v>
                </c:pt>
                <c:pt idx="1434">
                  <c:v>9.2818144278365558E-2</c:v>
                </c:pt>
                <c:pt idx="1435">
                  <c:v>8.8676368633705496E-2</c:v>
                </c:pt>
                <c:pt idx="1436">
                  <c:v>9.4648978517225063E-2</c:v>
                </c:pt>
                <c:pt idx="1437">
                  <c:v>3.8910365919786409E-2</c:v>
                </c:pt>
                <c:pt idx="1438">
                  <c:v>8.0477718309718421E-2</c:v>
                </c:pt>
                <c:pt idx="1439">
                  <c:v>4.3901209875983976E-2</c:v>
                </c:pt>
                <c:pt idx="1440">
                  <c:v>7.4212413998347881E-2</c:v>
                </c:pt>
                <c:pt idx="1441">
                  <c:v>4.3826264686894829E-2</c:v>
                </c:pt>
                <c:pt idx="1442">
                  <c:v>8.8292327179700827E-2</c:v>
                </c:pt>
                <c:pt idx="1443">
                  <c:v>5.7641479565383222E-2</c:v>
                </c:pt>
                <c:pt idx="1444">
                  <c:v>9.5937228161971519E-2</c:v>
                </c:pt>
                <c:pt idx="1445">
                  <c:v>9.2336861737810333E-2</c:v>
                </c:pt>
                <c:pt idx="1446">
                  <c:v>9.2066326074628377E-2</c:v>
                </c:pt>
                <c:pt idx="1447">
                  <c:v>8.3860475704001361E-2</c:v>
                </c:pt>
                <c:pt idx="1448">
                  <c:v>9.1771866888357714E-2</c:v>
                </c:pt>
                <c:pt idx="1449">
                  <c:v>9.3606700059381556E-2</c:v>
                </c:pt>
                <c:pt idx="1450">
                  <c:v>8.8963989340505381E-2</c:v>
                </c:pt>
                <c:pt idx="1451">
                  <c:v>5.9791640782281129E-2</c:v>
                </c:pt>
                <c:pt idx="1452">
                  <c:v>9.2650561827476954E-2</c:v>
                </c:pt>
                <c:pt idx="1453">
                  <c:v>4.4146709111273406E-2</c:v>
                </c:pt>
                <c:pt idx="1454">
                  <c:v>9.2194031952298708E-2</c:v>
                </c:pt>
                <c:pt idx="1455">
                  <c:v>7.9218330968248318E-2</c:v>
                </c:pt>
                <c:pt idx="1456">
                  <c:v>8.8716441731270093E-2</c:v>
                </c:pt>
                <c:pt idx="1457">
                  <c:v>3.9205541218739891E-2</c:v>
                </c:pt>
                <c:pt idx="1458">
                  <c:v>4.1891723121955347E-2</c:v>
                </c:pt>
                <c:pt idx="1459">
                  <c:v>4.1406678407850561E-2</c:v>
                </c:pt>
                <c:pt idx="1460">
                  <c:v>0.10204075577331276</c:v>
                </c:pt>
                <c:pt idx="1461">
                  <c:v>8.1645049369785852E-2</c:v>
                </c:pt>
                <c:pt idx="1462">
                  <c:v>9.5820080724960149E-2</c:v>
                </c:pt>
                <c:pt idx="1463">
                  <c:v>0.10323289263136647</c:v>
                </c:pt>
                <c:pt idx="1464">
                  <c:v>4.4007746672726028E-2</c:v>
                </c:pt>
                <c:pt idx="1465">
                  <c:v>8.6696807345740534E-2</c:v>
                </c:pt>
                <c:pt idx="1466">
                  <c:v>7.9753375423917416E-2</c:v>
                </c:pt>
                <c:pt idx="1467">
                  <c:v>5.9019626462912422E-2</c:v>
                </c:pt>
                <c:pt idx="1468">
                  <c:v>8.3910859126435075E-2</c:v>
                </c:pt>
                <c:pt idx="1469">
                  <c:v>8.832962255479411E-2</c:v>
                </c:pt>
                <c:pt idx="1470">
                  <c:v>8.9161060686418311E-2</c:v>
                </c:pt>
                <c:pt idx="1471">
                  <c:v>4.3707871666306457E-2</c:v>
                </c:pt>
                <c:pt idx="1472">
                  <c:v>6.971600904095332E-2</c:v>
                </c:pt>
                <c:pt idx="1473">
                  <c:v>9.2738477521666307E-2</c:v>
                </c:pt>
                <c:pt idx="1474">
                  <c:v>9.2599241917227945E-2</c:v>
                </c:pt>
                <c:pt idx="1475">
                  <c:v>9.414698934519708E-2</c:v>
                </c:pt>
                <c:pt idx="1476">
                  <c:v>8.8071914528764755E-2</c:v>
                </c:pt>
                <c:pt idx="1477">
                  <c:v>7.9554978169055129E-2</c:v>
                </c:pt>
                <c:pt idx="1478">
                  <c:v>4.9440585575930326E-2</c:v>
                </c:pt>
                <c:pt idx="1479">
                  <c:v>9.068249616949009E-2</c:v>
                </c:pt>
                <c:pt idx="1480">
                  <c:v>8.0091141196221294E-2</c:v>
                </c:pt>
                <c:pt idx="1481">
                  <c:v>9.3453562929787959E-2</c:v>
                </c:pt>
                <c:pt idx="1482">
                  <c:v>7.8742931909090097E-2</c:v>
                </c:pt>
                <c:pt idx="1483">
                  <c:v>9.3333515490014549E-2</c:v>
                </c:pt>
                <c:pt idx="1484">
                  <c:v>9.3969230071091606E-2</c:v>
                </c:pt>
                <c:pt idx="1485">
                  <c:v>7.8902360746304051E-2</c:v>
                </c:pt>
                <c:pt idx="1486">
                  <c:v>9.0316702444619076E-2</c:v>
                </c:pt>
                <c:pt idx="1487">
                  <c:v>0.19763254492151153</c:v>
                </c:pt>
                <c:pt idx="1488">
                  <c:v>8.8223853976942601E-2</c:v>
                </c:pt>
                <c:pt idx="1489">
                  <c:v>8.806222913949506E-2</c:v>
                </c:pt>
                <c:pt idx="1490">
                  <c:v>9.3015251796979406E-2</c:v>
                </c:pt>
                <c:pt idx="1491">
                  <c:v>2.9527164564630594E-2</c:v>
                </c:pt>
                <c:pt idx="1492">
                  <c:v>8.1455154202662139E-2</c:v>
                </c:pt>
                <c:pt idx="1493">
                  <c:v>1.5667135782909351E-2</c:v>
                </c:pt>
                <c:pt idx="1494">
                  <c:v>7.2107914621456909E-2</c:v>
                </c:pt>
                <c:pt idx="1495">
                  <c:v>1.5668907364376469E-2</c:v>
                </c:pt>
                <c:pt idx="1496">
                  <c:v>8.6569115328467255E-2</c:v>
                </c:pt>
                <c:pt idx="1497">
                  <c:v>5.6865404688365276E-2</c:v>
                </c:pt>
                <c:pt idx="1498">
                  <c:v>9.4624620685641259E-2</c:v>
                </c:pt>
                <c:pt idx="1499">
                  <c:v>8.8476676440679983E-2</c:v>
                </c:pt>
                <c:pt idx="1500">
                  <c:v>8.954917242833503E-2</c:v>
                </c:pt>
                <c:pt idx="1501">
                  <c:v>8.5175082435443084E-2</c:v>
                </c:pt>
                <c:pt idx="1502">
                  <c:v>9.0296220800574076E-2</c:v>
                </c:pt>
                <c:pt idx="1503">
                  <c:v>9.1298114326723676E-2</c:v>
                </c:pt>
                <c:pt idx="1504">
                  <c:v>8.7675338482228429E-2</c:v>
                </c:pt>
                <c:pt idx="1505">
                  <c:v>5.7570805093762875E-2</c:v>
                </c:pt>
                <c:pt idx="1506">
                  <c:v>8.794623129035363E-2</c:v>
                </c:pt>
                <c:pt idx="1507">
                  <c:v>1.6469680431223613E-2</c:v>
                </c:pt>
                <c:pt idx="1508">
                  <c:v>8.7696577117376842E-2</c:v>
                </c:pt>
                <c:pt idx="1509">
                  <c:v>7.9695629972755491E-2</c:v>
                </c:pt>
                <c:pt idx="1510">
                  <c:v>8.6720064795644869E-2</c:v>
                </c:pt>
                <c:pt idx="1511">
                  <c:v>2.7924444657326783E-2</c:v>
                </c:pt>
                <c:pt idx="1512">
                  <c:v>2.6908949452006385E-2</c:v>
                </c:pt>
                <c:pt idx="1513">
                  <c:v>2.8347024520778606E-2</c:v>
                </c:pt>
                <c:pt idx="1514">
                  <c:v>9.9456317068994618E-2</c:v>
                </c:pt>
                <c:pt idx="1515">
                  <c:v>8.2174107985830733E-2</c:v>
                </c:pt>
                <c:pt idx="1516">
                  <c:v>9.533312980634398E-2</c:v>
                </c:pt>
                <c:pt idx="1517">
                  <c:v>9.8888963362036383E-2</c:v>
                </c:pt>
                <c:pt idx="1518">
                  <c:v>1.3690943778238913E-2</c:v>
                </c:pt>
                <c:pt idx="1519">
                  <c:v>8.5476310543197459E-2</c:v>
                </c:pt>
                <c:pt idx="1520">
                  <c:v>7.7980164401330127E-2</c:v>
                </c:pt>
                <c:pt idx="1521">
                  <c:v>5.893445831560172E-2</c:v>
                </c:pt>
                <c:pt idx="1522">
                  <c:v>8.4719742745903007E-2</c:v>
                </c:pt>
                <c:pt idx="1523">
                  <c:v>8.7003806311118856E-2</c:v>
                </c:pt>
                <c:pt idx="1524">
                  <c:v>8.7094332670453675E-2</c:v>
                </c:pt>
                <c:pt idx="1525">
                  <c:v>1.5987061978983346E-2</c:v>
                </c:pt>
                <c:pt idx="1526">
                  <c:v>6.8398302417737672E-2</c:v>
                </c:pt>
                <c:pt idx="1527">
                  <c:v>9.0253576969608534E-2</c:v>
                </c:pt>
                <c:pt idx="1528">
                  <c:v>8.7892354516158053E-2</c:v>
                </c:pt>
                <c:pt idx="1529">
                  <c:v>9.0303262200904538E-2</c:v>
                </c:pt>
                <c:pt idx="1530">
                  <c:v>8.6798921253037703E-2</c:v>
                </c:pt>
                <c:pt idx="1531">
                  <c:v>7.8311299798406092E-2</c:v>
                </c:pt>
                <c:pt idx="1532">
                  <c:v>3.546047245532926E-2</c:v>
                </c:pt>
                <c:pt idx="1533">
                  <c:v>8.717371353717375E-2</c:v>
                </c:pt>
                <c:pt idx="1534">
                  <c:v>7.9576005423374271E-2</c:v>
                </c:pt>
                <c:pt idx="1535">
                  <c:v>9.0380923893788392E-2</c:v>
                </c:pt>
                <c:pt idx="1536">
                  <c:v>7.8635046903430747E-2</c:v>
                </c:pt>
                <c:pt idx="1537">
                  <c:v>9.2048271994445624E-2</c:v>
                </c:pt>
                <c:pt idx="1538">
                  <c:v>9.2038713836111494E-2</c:v>
                </c:pt>
                <c:pt idx="1539">
                  <c:v>4.4071580488762238E-2</c:v>
                </c:pt>
                <c:pt idx="1540">
                  <c:v>7.7010724309171205E-2</c:v>
                </c:pt>
                <c:pt idx="1541">
                  <c:v>9.1107274780614186E-2</c:v>
                </c:pt>
                <c:pt idx="1542">
                  <c:v>0.19822562697890683</c:v>
                </c:pt>
                <c:pt idx="1543">
                  <c:v>8.8895454963765511E-2</c:v>
                </c:pt>
                <c:pt idx="1544">
                  <c:v>8.9358212872285514E-2</c:v>
                </c:pt>
                <c:pt idx="1545">
                  <c:v>9.115164572150633E-2</c:v>
                </c:pt>
                <c:pt idx="1546">
                  <c:v>5.8323166537046597E-2</c:v>
                </c:pt>
                <c:pt idx="1547">
                  <c:v>7.9489758912441463E-2</c:v>
                </c:pt>
                <c:pt idx="1548">
                  <c:v>5.7225645724836023E-2</c:v>
                </c:pt>
                <c:pt idx="1549">
                  <c:v>7.3816767618536186E-2</c:v>
                </c:pt>
                <c:pt idx="1550">
                  <c:v>5.7489478033011257E-2</c:v>
                </c:pt>
                <c:pt idx="1551">
                  <c:v>8.4262216073519025E-2</c:v>
                </c:pt>
                <c:pt idx="1552">
                  <c:v>2.2114965040767681E-2</c:v>
                </c:pt>
                <c:pt idx="1553">
                  <c:v>9.238972941164969E-2</c:v>
                </c:pt>
                <c:pt idx="1554">
                  <c:v>8.9482001558844212E-2</c:v>
                </c:pt>
                <c:pt idx="1555">
                  <c:v>9.0080274043433328E-2</c:v>
                </c:pt>
                <c:pt idx="1556">
                  <c:v>8.5847504031819483E-2</c:v>
                </c:pt>
                <c:pt idx="1557">
                  <c:v>8.9570821376023596E-2</c:v>
                </c:pt>
                <c:pt idx="1558">
                  <c:v>9.2359810309834964E-2</c:v>
                </c:pt>
                <c:pt idx="1559">
                  <c:v>8.5177801813495865E-2</c:v>
                </c:pt>
                <c:pt idx="1560">
                  <c:v>2.8087988669160319E-2</c:v>
                </c:pt>
                <c:pt idx="1561">
                  <c:v>8.9147124081963194E-2</c:v>
                </c:pt>
                <c:pt idx="1562">
                  <c:v>5.8695321769251158E-2</c:v>
                </c:pt>
                <c:pt idx="1563">
                  <c:v>8.6422944821703804E-2</c:v>
                </c:pt>
                <c:pt idx="1564">
                  <c:v>7.6975980796011659E-2</c:v>
                </c:pt>
                <c:pt idx="1565">
                  <c:v>8.4992075310846793E-2</c:v>
                </c:pt>
                <c:pt idx="1566">
                  <c:v>5.8974791728373228E-2</c:v>
                </c:pt>
                <c:pt idx="1567">
                  <c:v>5.9802937885417178E-2</c:v>
                </c:pt>
                <c:pt idx="1568">
                  <c:v>5.8599812703338056E-2</c:v>
                </c:pt>
                <c:pt idx="1569">
                  <c:v>9.9969969977819373E-2</c:v>
                </c:pt>
                <c:pt idx="1570">
                  <c:v>8.3827935029887155E-2</c:v>
                </c:pt>
                <c:pt idx="1571">
                  <c:v>9.3704129614544523E-2</c:v>
                </c:pt>
                <c:pt idx="1572">
                  <c:v>9.9861151181743504E-2</c:v>
                </c:pt>
                <c:pt idx="1573">
                  <c:v>5.6555753769579317E-2</c:v>
                </c:pt>
                <c:pt idx="1574">
                  <c:v>8.5398178102857061E-2</c:v>
                </c:pt>
                <c:pt idx="1575">
                  <c:v>7.666778623270408E-2</c:v>
                </c:pt>
                <c:pt idx="1576">
                  <c:v>2.6170927032574492E-2</c:v>
                </c:pt>
                <c:pt idx="1577">
                  <c:v>8.6254347925310282E-2</c:v>
                </c:pt>
                <c:pt idx="1578">
                  <c:v>8.6195606395850111E-2</c:v>
                </c:pt>
                <c:pt idx="1579">
                  <c:v>8.5772795495903317E-2</c:v>
                </c:pt>
                <c:pt idx="1580">
                  <c:v>5.7844216019340172E-2</c:v>
                </c:pt>
                <c:pt idx="1581">
                  <c:v>6.7867447054591162E-2</c:v>
                </c:pt>
                <c:pt idx="1582">
                  <c:v>9.1406867779817852E-2</c:v>
                </c:pt>
                <c:pt idx="1583">
                  <c:v>8.8091478956583702E-2</c:v>
                </c:pt>
                <c:pt idx="1584">
                  <c:v>9.0704284940384419E-2</c:v>
                </c:pt>
                <c:pt idx="1585">
                  <c:v>8.6415752839167248E-2</c:v>
                </c:pt>
                <c:pt idx="1586">
                  <c:v>7.7501222869919423E-2</c:v>
                </c:pt>
                <c:pt idx="1587">
                  <c:v>6.1461651810161354E-2</c:v>
                </c:pt>
                <c:pt idx="1588">
                  <c:v>8.564647070142517E-2</c:v>
                </c:pt>
                <c:pt idx="1589">
                  <c:v>7.7723178451444552E-2</c:v>
                </c:pt>
                <c:pt idx="1590">
                  <c:v>9.1143818401131602E-2</c:v>
                </c:pt>
                <c:pt idx="1591">
                  <c:v>7.705511008144561E-2</c:v>
                </c:pt>
                <c:pt idx="1592">
                  <c:v>9.18776821784483E-2</c:v>
                </c:pt>
                <c:pt idx="1593">
                  <c:v>9.3180551968260319E-2</c:v>
                </c:pt>
                <c:pt idx="1594">
                  <c:v>5.8643639585474291E-2</c:v>
                </c:pt>
                <c:pt idx="1595">
                  <c:v>5.673114327823342E-2</c:v>
                </c:pt>
                <c:pt idx="1596">
                  <c:v>8.0589166020023112E-2</c:v>
                </c:pt>
                <c:pt idx="1597">
                  <c:v>9.3383751825666675E-2</c:v>
                </c:pt>
                <c:pt idx="1598">
                  <c:v>0.1988839967794872</c:v>
                </c:pt>
                <c:pt idx="1599">
                  <c:v>9.1363567191087985E-2</c:v>
                </c:pt>
                <c:pt idx="1600">
                  <c:v>8.9104670400560734E-2</c:v>
                </c:pt>
                <c:pt idx="1601">
                  <c:v>9.4580995904143053E-2</c:v>
                </c:pt>
                <c:pt idx="1602">
                  <c:v>1.9323037401197535E-2</c:v>
                </c:pt>
                <c:pt idx="1603">
                  <c:v>8.2266565307195699E-2</c:v>
                </c:pt>
                <c:pt idx="1604">
                  <c:v>2.472961499117533E-2</c:v>
                </c:pt>
                <c:pt idx="1605">
                  <c:v>7.5141657185700747E-2</c:v>
                </c:pt>
                <c:pt idx="1606">
                  <c:v>2.4771342476935163E-2</c:v>
                </c:pt>
                <c:pt idx="1607">
                  <c:v>8.8683856237275913E-2</c:v>
                </c:pt>
                <c:pt idx="1608">
                  <c:v>5.8322195778168481E-2</c:v>
                </c:pt>
                <c:pt idx="1609">
                  <c:v>9.5685300272961071E-2</c:v>
                </c:pt>
                <c:pt idx="1610">
                  <c:v>9.1533892172196388E-2</c:v>
                </c:pt>
                <c:pt idx="1611">
                  <c:v>9.1429339818085986E-2</c:v>
                </c:pt>
                <c:pt idx="1612">
                  <c:v>8.4145918348700541E-2</c:v>
                </c:pt>
                <c:pt idx="1613">
                  <c:v>9.200768697527123E-2</c:v>
                </c:pt>
                <c:pt idx="1614">
                  <c:v>9.2927665794664757E-2</c:v>
                </c:pt>
                <c:pt idx="1615">
                  <c:v>8.8872065165827296E-2</c:v>
                </c:pt>
                <c:pt idx="1616">
                  <c:v>6.042536457433486E-2</c:v>
                </c:pt>
                <c:pt idx="1617">
                  <c:v>9.1341137642699549E-2</c:v>
                </c:pt>
                <c:pt idx="1618">
                  <c:v>2.4781427051822062E-2</c:v>
                </c:pt>
                <c:pt idx="1619">
                  <c:v>9.1571730105947685E-2</c:v>
                </c:pt>
                <c:pt idx="1620">
                  <c:v>8.2031693808409592E-2</c:v>
                </c:pt>
                <c:pt idx="1621">
                  <c:v>8.9746106063198924E-2</c:v>
                </c:pt>
                <c:pt idx="1622">
                  <c:v>2.0044321877181363E-2</c:v>
                </c:pt>
                <c:pt idx="1623">
                  <c:v>2.1064063332280607E-2</c:v>
                </c:pt>
                <c:pt idx="1624">
                  <c:v>2.0958884565714656E-2</c:v>
                </c:pt>
                <c:pt idx="1625">
                  <c:v>0.10120080496015237</c:v>
                </c:pt>
                <c:pt idx="1626">
                  <c:v>8.3384808200247434E-2</c:v>
                </c:pt>
                <c:pt idx="1627">
                  <c:v>9.6799610565790367E-2</c:v>
                </c:pt>
                <c:pt idx="1628">
                  <c:v>0.10168788701732968</c:v>
                </c:pt>
                <c:pt idx="1629">
                  <c:v>2.4625372338766494E-2</c:v>
                </c:pt>
                <c:pt idx="1630">
                  <c:v>8.6725157175575204E-2</c:v>
                </c:pt>
                <c:pt idx="1631">
                  <c:v>7.9693731016170624E-2</c:v>
                </c:pt>
                <c:pt idx="1632">
                  <c:v>5.8935782894697017E-2</c:v>
                </c:pt>
                <c:pt idx="1633">
                  <c:v>8.4652951332970239E-2</c:v>
                </c:pt>
                <c:pt idx="1634">
                  <c:v>8.9569845124438108E-2</c:v>
                </c:pt>
                <c:pt idx="1635">
                  <c:v>8.9153931247466775E-2</c:v>
                </c:pt>
                <c:pt idx="1636">
                  <c:v>2.4613652079535423E-2</c:v>
                </c:pt>
                <c:pt idx="1637">
                  <c:v>7.1437230286339415E-2</c:v>
                </c:pt>
                <c:pt idx="1638">
                  <c:v>9.2155306665913234E-2</c:v>
                </c:pt>
                <c:pt idx="1639">
                  <c:v>9.1395848044675085E-2</c:v>
                </c:pt>
                <c:pt idx="1640">
                  <c:v>9.4009937692188988E-2</c:v>
                </c:pt>
                <c:pt idx="1641">
                  <c:v>8.8449559392017485E-2</c:v>
                </c:pt>
                <c:pt idx="1642">
                  <c:v>7.9620210969111427E-2</c:v>
                </c:pt>
                <c:pt idx="1643">
                  <c:v>3.4521113310251386E-2</c:v>
                </c:pt>
                <c:pt idx="1644">
                  <c:v>9.0797283380876961E-2</c:v>
                </c:pt>
                <c:pt idx="1645">
                  <c:v>8.0349475782732313E-2</c:v>
                </c:pt>
                <c:pt idx="1646">
                  <c:v>9.3074507124776301E-2</c:v>
                </c:pt>
                <c:pt idx="1647">
                  <c:v>8.0152052423827239E-2</c:v>
                </c:pt>
                <c:pt idx="1648">
                  <c:v>9.3465459370384515E-2</c:v>
                </c:pt>
                <c:pt idx="1649">
                  <c:v>9.4159408854449136E-2</c:v>
                </c:pt>
                <c:pt idx="1650">
                  <c:v>4.0514993283066937E-2</c:v>
                </c:pt>
                <c:pt idx="1651">
                  <c:v>2.6844475549387983E-2</c:v>
                </c:pt>
                <c:pt idx="1652">
                  <c:v>5.9145830131755901E-2</c:v>
                </c:pt>
                <c:pt idx="1653">
                  <c:v>0.10518773883277924</c:v>
                </c:pt>
                <c:pt idx="1654">
                  <c:v>6.7125457797479943E-2</c:v>
                </c:pt>
                <c:pt idx="1655">
                  <c:v>0.20516660943961992</c:v>
                </c:pt>
                <c:pt idx="1656">
                  <c:v>6.6435891962823027E-2</c:v>
                </c:pt>
                <c:pt idx="1657">
                  <c:v>0.1189417214063713</c:v>
                </c:pt>
                <c:pt idx="1658">
                  <c:v>0.11878607524371575</c:v>
                </c:pt>
                <c:pt idx="1659">
                  <c:v>0.10123913121984805</c:v>
                </c:pt>
                <c:pt idx="1660">
                  <c:v>0.1057661795674039</c:v>
                </c:pt>
                <c:pt idx="1661">
                  <c:v>9.9757794143135459E-2</c:v>
                </c:pt>
                <c:pt idx="1662">
                  <c:v>0.1013005690616707</c:v>
                </c:pt>
                <c:pt idx="1663">
                  <c:v>9.9427181575884677E-2</c:v>
                </c:pt>
                <c:pt idx="1664">
                  <c:v>0.11207959486753678</c:v>
                </c:pt>
                <c:pt idx="1665">
                  <c:v>0.10013702142009313</c:v>
                </c:pt>
                <c:pt idx="1666">
                  <c:v>0.11986621736965519</c:v>
                </c:pt>
                <c:pt idx="1667">
                  <c:v>6.5981379503215642E-2</c:v>
                </c:pt>
                <c:pt idx="1668">
                  <c:v>6.7238129496042687E-2</c:v>
                </c:pt>
                <c:pt idx="1669">
                  <c:v>0.11534785987271923</c:v>
                </c:pt>
                <c:pt idx="1670">
                  <c:v>0.11781301355870208</c:v>
                </c:pt>
                <c:pt idx="1671">
                  <c:v>7.0024893074509112E-2</c:v>
                </c:pt>
                <c:pt idx="1672">
                  <c:v>0.11319053407337042</c:v>
                </c:pt>
                <c:pt idx="1673">
                  <c:v>0.10034119862846</c:v>
                </c:pt>
                <c:pt idx="1674">
                  <c:v>6.6058177094320145E-2</c:v>
                </c:pt>
                <c:pt idx="1675">
                  <c:v>0.1006016511580996</c:v>
                </c:pt>
                <c:pt idx="1676">
                  <c:v>6.4870510142208709E-2</c:v>
                </c:pt>
                <c:pt idx="1677">
                  <c:v>0.10573846485050027</c:v>
                </c:pt>
                <c:pt idx="1678">
                  <c:v>0.11349185342094863</c:v>
                </c:pt>
                <c:pt idx="1679">
                  <c:v>0.10029326944774353</c:v>
                </c:pt>
                <c:pt idx="1680">
                  <c:v>9.9640096614680387E-2</c:v>
                </c:pt>
                <c:pt idx="1681">
                  <c:v>0.10250712090014771</c:v>
                </c:pt>
                <c:pt idx="1682">
                  <c:v>3.6887932315371075E-2</c:v>
                </c:pt>
                <c:pt idx="1683">
                  <c:v>0.11232375446310129</c:v>
                </c:pt>
                <c:pt idx="1684">
                  <c:v>0.12011478837799335</c:v>
                </c:pt>
                <c:pt idx="1685">
                  <c:v>1.5443010926313937E-2</c:v>
                </c:pt>
                <c:pt idx="1686">
                  <c:v>9.9764484573445139E-2</c:v>
                </c:pt>
                <c:pt idx="1687">
                  <c:v>0.11405961620292612</c:v>
                </c:pt>
                <c:pt idx="1688">
                  <c:v>0.10464848616911247</c:v>
                </c:pt>
                <c:pt idx="1689">
                  <c:v>0.10158607724764807</c:v>
                </c:pt>
                <c:pt idx="1690">
                  <c:v>0.11647106486120475</c:v>
                </c:pt>
                <c:pt idx="1691">
                  <c:v>0.11236129499917728</c:v>
                </c:pt>
                <c:pt idx="1692">
                  <c:v>0.11327304119257706</c:v>
                </c:pt>
                <c:pt idx="1693">
                  <c:v>0.10021424144015567</c:v>
                </c:pt>
                <c:pt idx="1694">
                  <c:v>0.10024286738709082</c:v>
                </c:pt>
                <c:pt idx="1695">
                  <c:v>6.8656692998754668E-2</c:v>
                </c:pt>
                <c:pt idx="1696">
                  <c:v>6.5396872794577579E-2</c:v>
                </c:pt>
                <c:pt idx="1697">
                  <c:v>6.5287000178567089E-2</c:v>
                </c:pt>
                <c:pt idx="1698">
                  <c:v>0.11332610782110675</c:v>
                </c:pt>
                <c:pt idx="1699">
                  <c:v>0.10533605700057157</c:v>
                </c:pt>
                <c:pt idx="1700">
                  <c:v>0.1001292148425153</c:v>
                </c:pt>
                <c:pt idx="1701">
                  <c:v>6.4609481298469829E-2</c:v>
                </c:pt>
                <c:pt idx="1702">
                  <c:v>0.10689069324931411</c:v>
                </c:pt>
                <c:pt idx="1703">
                  <c:v>6.4888333842277032E-2</c:v>
                </c:pt>
                <c:pt idx="1704">
                  <c:v>0.10610697990353553</c:v>
                </c:pt>
                <c:pt idx="1705">
                  <c:v>0.11721104838678369</c:v>
                </c:pt>
                <c:pt idx="1706">
                  <c:v>0.11907436609953465</c:v>
                </c:pt>
                <c:pt idx="1707">
                  <c:v>0.10320592138933536</c:v>
                </c:pt>
                <c:pt idx="1708">
                  <c:v>9.8893497124736135E-2</c:v>
                </c:pt>
                <c:pt idx="1709">
                  <c:v>0.10029567992316767</c:v>
                </c:pt>
                <c:pt idx="1710">
                  <c:v>0.10123858726904572</c:v>
                </c:pt>
                <c:pt idx="1711">
                  <c:v>9.5794347393447041E-2</c:v>
                </c:pt>
                <c:pt idx="1712">
                  <c:v>5.3657399888897242E-2</c:v>
                </c:pt>
                <c:pt idx="1713">
                  <c:v>0.20048373550669862</c:v>
                </c:pt>
                <c:pt idx="1714">
                  <c:v>5.110501593521085E-2</c:v>
                </c:pt>
                <c:pt idx="1715">
                  <c:v>0.10893507379774831</c:v>
                </c:pt>
                <c:pt idx="1716">
                  <c:v>0.11140221873608935</c:v>
                </c:pt>
                <c:pt idx="1717">
                  <c:v>9.3519801553957921E-2</c:v>
                </c:pt>
                <c:pt idx="1718">
                  <c:v>0.10026461783704058</c:v>
                </c:pt>
                <c:pt idx="1719">
                  <c:v>9.1842064894650299E-2</c:v>
                </c:pt>
                <c:pt idx="1720">
                  <c:v>9.2988983220604379E-2</c:v>
                </c:pt>
                <c:pt idx="1721">
                  <c:v>9.1686472681954428E-2</c:v>
                </c:pt>
                <c:pt idx="1722">
                  <c:v>0.10367682166487027</c:v>
                </c:pt>
                <c:pt idx="1723">
                  <c:v>9.1338313536661053E-2</c:v>
                </c:pt>
                <c:pt idx="1724">
                  <c:v>0.1123946313681473</c:v>
                </c:pt>
                <c:pt idx="1725">
                  <c:v>5.102819115643073E-2</c:v>
                </c:pt>
                <c:pt idx="1726">
                  <c:v>5.1973451704770968E-2</c:v>
                </c:pt>
                <c:pt idx="1727">
                  <c:v>0.10566926460575099</c:v>
                </c:pt>
                <c:pt idx="1728">
                  <c:v>0.10940307604505939</c:v>
                </c:pt>
                <c:pt idx="1729">
                  <c:v>5.5221933057493969E-2</c:v>
                </c:pt>
                <c:pt idx="1730">
                  <c:v>0.10562431852298171</c:v>
                </c:pt>
                <c:pt idx="1731">
                  <c:v>8.8737729859428016E-2</c:v>
                </c:pt>
                <c:pt idx="1732">
                  <c:v>5.100161210053681E-2</c:v>
                </c:pt>
                <c:pt idx="1733">
                  <c:v>9.2420412247080766E-2</c:v>
                </c:pt>
                <c:pt idx="1734">
                  <c:v>4.8848887891295954E-2</c:v>
                </c:pt>
                <c:pt idx="1735">
                  <c:v>9.6730833303085254E-2</c:v>
                </c:pt>
                <c:pt idx="1736">
                  <c:v>0.10470255966650745</c:v>
                </c:pt>
                <c:pt idx="1737">
                  <c:v>9.2314464097642421E-2</c:v>
                </c:pt>
                <c:pt idx="1738">
                  <c:v>9.1846029611343916E-2</c:v>
                </c:pt>
                <c:pt idx="1739">
                  <c:v>9.3954997622216235E-2</c:v>
                </c:pt>
                <c:pt idx="1740">
                  <c:v>6.6597820153067103E-2</c:v>
                </c:pt>
                <c:pt idx="1741">
                  <c:v>0.1034075481866437</c:v>
                </c:pt>
                <c:pt idx="1742">
                  <c:v>0.11305168023083831</c:v>
                </c:pt>
                <c:pt idx="1743">
                  <c:v>6.4817983764441797E-2</c:v>
                </c:pt>
                <c:pt idx="1744">
                  <c:v>9.0932898201658632E-2</c:v>
                </c:pt>
                <c:pt idx="1745">
                  <c:v>0.10541822700010736</c:v>
                </c:pt>
                <c:pt idx="1746">
                  <c:v>9.6220986782320689E-2</c:v>
                </c:pt>
                <c:pt idx="1747">
                  <c:v>9.3310919249300323E-2</c:v>
                </c:pt>
                <c:pt idx="1748">
                  <c:v>0.10735425676103706</c:v>
                </c:pt>
                <c:pt idx="1749">
                  <c:v>0.10506495272030895</c:v>
                </c:pt>
                <c:pt idx="1750">
                  <c:v>0.10665681893697046</c:v>
                </c:pt>
                <c:pt idx="1751">
                  <c:v>9.253088981447434E-2</c:v>
                </c:pt>
                <c:pt idx="1752">
                  <c:v>8.6414979061455427E-2</c:v>
                </c:pt>
                <c:pt idx="1753">
                  <c:v>5.3873242791494955E-2</c:v>
                </c:pt>
                <c:pt idx="1754">
                  <c:v>5.1233282667002382E-2</c:v>
                </c:pt>
                <c:pt idx="1755">
                  <c:v>9.8107719458509989E-4</c:v>
                </c:pt>
                <c:pt idx="1756">
                  <c:v>0.10590237209391956</c:v>
                </c:pt>
                <c:pt idx="1757">
                  <c:v>9.7605142029669884E-2</c:v>
                </c:pt>
                <c:pt idx="1758">
                  <c:v>9.2197556842703282E-2</c:v>
                </c:pt>
                <c:pt idx="1759">
                  <c:v>4.9085448329037641E-2</c:v>
                </c:pt>
                <c:pt idx="1760">
                  <c:v>9.9754485647601657E-2</c:v>
                </c:pt>
                <c:pt idx="1761">
                  <c:v>2.4564371716191327E-2</c:v>
                </c:pt>
                <c:pt idx="1762">
                  <c:v>9.6909563554719413E-2</c:v>
                </c:pt>
                <c:pt idx="1763">
                  <c:v>0.11035112135294067</c:v>
                </c:pt>
                <c:pt idx="1764">
                  <c:v>0.11198642751966956</c:v>
                </c:pt>
                <c:pt idx="1765">
                  <c:v>9.3804188467804209E-2</c:v>
                </c:pt>
                <c:pt idx="1766">
                  <c:v>8.9913066047465531E-2</c:v>
                </c:pt>
                <c:pt idx="1767">
                  <c:v>9.0406254887508627E-2</c:v>
                </c:pt>
                <c:pt idx="1768">
                  <c:v>9.3533335484289729E-2</c:v>
                </c:pt>
                <c:pt idx="1769">
                  <c:v>6.4947284152745935E-2</c:v>
                </c:pt>
                <c:pt idx="1770">
                  <c:v>9.447470277560209E-2</c:v>
                </c:pt>
                <c:pt idx="1771">
                  <c:v>2.2846823422290458E-2</c:v>
                </c:pt>
                <c:pt idx="1772">
                  <c:v>0.20042171950662069</c:v>
                </c:pt>
                <c:pt idx="1773">
                  <c:v>1.908816890829337E-2</c:v>
                </c:pt>
                <c:pt idx="1774">
                  <c:v>0.10711202713124023</c:v>
                </c:pt>
                <c:pt idx="1775">
                  <c:v>0.10882547055031734</c:v>
                </c:pt>
                <c:pt idx="1776">
                  <c:v>8.865496728297749E-2</c:v>
                </c:pt>
                <c:pt idx="1777">
                  <c:v>9.6599099937919278E-2</c:v>
                </c:pt>
                <c:pt idx="1778">
                  <c:v>8.8107464173048947E-2</c:v>
                </c:pt>
                <c:pt idx="1779">
                  <c:v>9.0643190608096183E-2</c:v>
                </c:pt>
                <c:pt idx="1780">
                  <c:v>8.7991365258168225E-2</c:v>
                </c:pt>
                <c:pt idx="1781">
                  <c:v>0.10176885731328612</c:v>
                </c:pt>
                <c:pt idx="1782">
                  <c:v>8.7935886903902055E-2</c:v>
                </c:pt>
                <c:pt idx="1783">
                  <c:v>0.11004105355730211</c:v>
                </c:pt>
                <c:pt idx="1784">
                  <c:v>1.833659248893418E-2</c:v>
                </c:pt>
                <c:pt idx="1785">
                  <c:v>1.9772959156229942E-2</c:v>
                </c:pt>
                <c:pt idx="1786">
                  <c:v>0.10472476095225439</c:v>
                </c:pt>
                <c:pt idx="1787">
                  <c:v>0.10781470316021065</c:v>
                </c:pt>
                <c:pt idx="1788">
                  <c:v>2.3850870273757763E-2</c:v>
                </c:pt>
                <c:pt idx="1789">
                  <c:v>0.10325329975219089</c:v>
                </c:pt>
                <c:pt idx="1790">
                  <c:v>8.7517293987160003E-2</c:v>
                </c:pt>
                <c:pt idx="1791">
                  <c:v>1.9846696417484374E-2</c:v>
                </c:pt>
                <c:pt idx="1792">
                  <c:v>8.8486679230321705E-2</c:v>
                </c:pt>
                <c:pt idx="1793">
                  <c:v>2.1810665505487617E-2</c:v>
                </c:pt>
                <c:pt idx="1794">
                  <c:v>9.4837792857613984E-2</c:v>
                </c:pt>
                <c:pt idx="1795">
                  <c:v>0.10272708195212017</c:v>
                </c:pt>
                <c:pt idx="1796">
                  <c:v>8.8370656185222385E-2</c:v>
                </c:pt>
                <c:pt idx="1797">
                  <c:v>8.7849246942479434E-2</c:v>
                </c:pt>
                <c:pt idx="1798">
                  <c:v>8.9321872604550295E-2</c:v>
                </c:pt>
                <c:pt idx="1799">
                  <c:v>6.52640914328486E-2</c:v>
                </c:pt>
                <c:pt idx="1800">
                  <c:v>0.10225622528919669</c:v>
                </c:pt>
                <c:pt idx="1801">
                  <c:v>0.11113100671954781</c:v>
                </c:pt>
                <c:pt idx="1802">
                  <c:v>6.5826619321293509E-2</c:v>
                </c:pt>
                <c:pt idx="1803">
                  <c:v>8.7993857828815525E-2</c:v>
                </c:pt>
                <c:pt idx="1804">
                  <c:v>0.10359766629731158</c:v>
                </c:pt>
                <c:pt idx="1805">
                  <c:v>9.3393012921076157E-2</c:v>
                </c:pt>
                <c:pt idx="1806">
                  <c:v>8.9703811497245808E-2</c:v>
                </c:pt>
                <c:pt idx="1807">
                  <c:v>0.10516199633043566</c:v>
                </c:pt>
                <c:pt idx="1808">
                  <c:v>0.10236322620679715</c:v>
                </c:pt>
                <c:pt idx="1809">
                  <c:v>0.10366566609041375</c:v>
                </c:pt>
                <c:pt idx="1810">
                  <c:v>8.8500650935947847E-2</c:v>
                </c:pt>
                <c:pt idx="1811">
                  <c:v>8.7667691646988163E-2</c:v>
                </c:pt>
                <c:pt idx="1812">
                  <c:v>2.1904933757011438E-2</c:v>
                </c:pt>
                <c:pt idx="1813">
                  <c:v>2.0056988104251879E-2</c:v>
                </c:pt>
                <c:pt idx="1814">
                  <c:v>4.9866273587951079E-2</c:v>
                </c:pt>
                <c:pt idx="1815">
                  <c:v>0.10334434997431977</c:v>
                </c:pt>
                <c:pt idx="1816">
                  <c:v>9.423529288048231E-2</c:v>
                </c:pt>
                <c:pt idx="1817">
                  <c:v>8.8060784908072731E-2</c:v>
                </c:pt>
                <c:pt idx="1818">
                  <c:v>1.7415779831184992E-2</c:v>
                </c:pt>
                <c:pt idx="1819">
                  <c:v>9.5280028343744924E-2</c:v>
                </c:pt>
                <c:pt idx="1820">
                  <c:v>4.8864996007058521E-2</c:v>
                </c:pt>
                <c:pt idx="1821">
                  <c:v>9.369429402117925E-2</c:v>
                </c:pt>
                <c:pt idx="1822">
                  <c:v>0.10742073477777954</c:v>
                </c:pt>
                <c:pt idx="1823">
                  <c:v>0.10973320319262499</c:v>
                </c:pt>
                <c:pt idx="1824">
                  <c:v>9.0513872457540251E-2</c:v>
                </c:pt>
                <c:pt idx="1825">
                  <c:v>8.7038788683639554E-2</c:v>
                </c:pt>
                <c:pt idx="1826">
                  <c:v>8.7615057497028068E-2</c:v>
                </c:pt>
                <c:pt idx="1827">
                  <c:v>9.0675247579421289E-2</c:v>
                </c:pt>
                <c:pt idx="1828">
                  <c:v>6.5812958944440392E-2</c:v>
                </c:pt>
                <c:pt idx="1829">
                  <c:v>4.9613755039324609E-2</c:v>
                </c:pt>
                <c:pt idx="1830">
                  <c:v>0.10124506631032291</c:v>
                </c:pt>
                <c:pt idx="1831">
                  <c:v>0.10815717587587266</c:v>
                </c:pt>
                <c:pt idx="1832">
                  <c:v>0.20747263987649231</c:v>
                </c:pt>
                <c:pt idx="1833">
                  <c:v>0.1071358874180542</c:v>
                </c:pt>
                <c:pt idx="1834">
                  <c:v>5.4188118777163459E-2</c:v>
                </c:pt>
                <c:pt idx="1835">
                  <c:v>2.7712521757906474E-2</c:v>
                </c:pt>
                <c:pt idx="1836">
                  <c:v>9.241058553513859E-2</c:v>
                </c:pt>
                <c:pt idx="1837">
                  <c:v>0.10575607105279643</c:v>
                </c:pt>
                <c:pt idx="1838">
                  <c:v>9.0634186904782296E-2</c:v>
                </c:pt>
                <c:pt idx="1839">
                  <c:v>9.8775990764113822E-2</c:v>
                </c:pt>
                <c:pt idx="1840">
                  <c:v>9.0650005781689913E-2</c:v>
                </c:pt>
                <c:pt idx="1841">
                  <c:v>2.9107683786085629E-2</c:v>
                </c:pt>
                <c:pt idx="1842">
                  <c:v>8.8139340973151001E-2</c:v>
                </c:pt>
                <c:pt idx="1843">
                  <c:v>2.8716123720307629E-2</c:v>
                </c:pt>
                <c:pt idx="1844">
                  <c:v>0.10701833084853114</c:v>
                </c:pt>
                <c:pt idx="1845">
                  <c:v>0.10823691632241196</c:v>
                </c:pt>
                <c:pt idx="1846">
                  <c:v>6.1127746262779496E-2</c:v>
                </c:pt>
                <c:pt idx="1847">
                  <c:v>3.6505262458023026E-2</c:v>
                </c:pt>
                <c:pt idx="1848">
                  <c:v>0.11088262748979799</c:v>
                </c:pt>
                <c:pt idx="1849">
                  <c:v>3.3160880939176442E-2</c:v>
                </c:pt>
                <c:pt idx="1850">
                  <c:v>8.7144521156099636E-2</c:v>
                </c:pt>
                <c:pt idx="1851">
                  <c:v>0.10605027691290078</c:v>
                </c:pt>
                <c:pt idx="1852">
                  <c:v>9.114800664316354E-2</c:v>
                </c:pt>
                <c:pt idx="1853">
                  <c:v>0.10446247537807839</c:v>
                </c:pt>
                <c:pt idx="1854">
                  <c:v>0.10289580747870013</c:v>
                </c:pt>
                <c:pt idx="1855">
                  <c:v>3.1742617720675999E-2</c:v>
                </c:pt>
                <c:pt idx="1856">
                  <c:v>9.1477442187537839E-2</c:v>
                </c:pt>
                <c:pt idx="1857">
                  <c:v>9.1387449890922026E-2</c:v>
                </c:pt>
                <c:pt idx="1858">
                  <c:v>9.1411783843333455E-2</c:v>
                </c:pt>
                <c:pt idx="1859">
                  <c:v>0.11665915628016228</c:v>
                </c:pt>
                <c:pt idx="1860">
                  <c:v>5.9844253653787323E-2</c:v>
                </c:pt>
                <c:pt idx="1861">
                  <c:v>3.1000307654215194E-2</c:v>
                </c:pt>
                <c:pt idx="1862">
                  <c:v>0.11627611252331579</c:v>
                </c:pt>
                <c:pt idx="1863">
                  <c:v>8.9373072685771299E-2</c:v>
                </c:pt>
                <c:pt idx="1864">
                  <c:v>4.4072296709286349E-2</c:v>
                </c:pt>
                <c:pt idx="1865">
                  <c:v>0.10080709356684389</c:v>
                </c:pt>
                <c:pt idx="1866">
                  <c:v>9.0056121982666937E-2</c:v>
                </c:pt>
                <c:pt idx="1867">
                  <c:v>6.2284044557694401E-2</c:v>
                </c:pt>
                <c:pt idx="1868">
                  <c:v>3.3142097745579066E-2</c:v>
                </c:pt>
                <c:pt idx="1869">
                  <c:v>3.0949664447808906E-2</c:v>
                </c:pt>
                <c:pt idx="1870">
                  <c:v>9.1120745028702696E-2</c:v>
                </c:pt>
                <c:pt idx="1871">
                  <c:v>9.397021886871669E-2</c:v>
                </c:pt>
                <c:pt idx="1872">
                  <c:v>0.10934269148845728</c:v>
                </c:pt>
                <c:pt idx="1873">
                  <c:v>0.10526497785199125</c:v>
                </c:pt>
                <c:pt idx="1874">
                  <c:v>0.10806762718835966</c:v>
                </c:pt>
                <c:pt idx="1875">
                  <c:v>3.120160920955271E-2</c:v>
                </c:pt>
                <c:pt idx="1876">
                  <c:v>0.10175826329642941</c:v>
                </c:pt>
                <c:pt idx="1877">
                  <c:v>9.234793389658208E-2</c:v>
                </c:pt>
                <c:pt idx="1878">
                  <c:v>0.10376773823914789</c:v>
                </c:pt>
                <c:pt idx="1879">
                  <c:v>0.10244332013818763</c:v>
                </c:pt>
                <c:pt idx="1880">
                  <c:v>0.10803424183367483</c:v>
                </c:pt>
                <c:pt idx="1881">
                  <c:v>0.10139763634383292</c:v>
                </c:pt>
                <c:pt idx="1882">
                  <c:v>2.7187488151807035E-2</c:v>
                </c:pt>
                <c:pt idx="1883">
                  <c:v>2.447524761598157E-2</c:v>
                </c:pt>
                <c:pt idx="1884">
                  <c:v>9.1348670900044129E-2</c:v>
                </c:pt>
                <c:pt idx="1885">
                  <c:v>8.9392247660817395E-2</c:v>
                </c:pt>
                <c:pt idx="1886">
                  <c:v>8.8485718870542587E-2</c:v>
                </c:pt>
                <c:pt idx="1887">
                  <c:v>9.1130289669785813E-2</c:v>
                </c:pt>
                <c:pt idx="1888">
                  <c:v>0.11645430409919806</c:v>
                </c:pt>
                <c:pt idx="1889">
                  <c:v>0.10793390785609729</c:v>
                </c:pt>
                <c:pt idx="1890">
                  <c:v>0.1058938540517757</c:v>
                </c:pt>
                <c:pt idx="1891">
                  <c:v>9.6440434292751134E-2</c:v>
                </c:pt>
                <c:pt idx="1892">
                  <c:v>1.9483257532021452E-2</c:v>
                </c:pt>
                <c:pt idx="1893">
                  <c:v>0.20198549282928732</c:v>
                </c:pt>
                <c:pt idx="1894">
                  <c:v>1.5094845986566996E-2</c:v>
                </c:pt>
                <c:pt idx="1895">
                  <c:v>0.10827006430868381</c:v>
                </c:pt>
                <c:pt idx="1896">
                  <c:v>0.11042707919010106</c:v>
                </c:pt>
                <c:pt idx="1897">
                  <c:v>9.017303087127479E-2</c:v>
                </c:pt>
                <c:pt idx="1898">
                  <c:v>9.8667745621950673E-2</c:v>
                </c:pt>
                <c:pt idx="1899">
                  <c:v>8.9350286746215674E-2</c:v>
                </c:pt>
                <c:pt idx="1900">
                  <c:v>9.2741642463006632E-2</c:v>
                </c:pt>
                <c:pt idx="1901">
                  <c:v>8.9364432051273576E-2</c:v>
                </c:pt>
                <c:pt idx="1902">
                  <c:v>0.10370782685007203</c:v>
                </c:pt>
                <c:pt idx="1903">
                  <c:v>8.9311586869711482E-2</c:v>
                </c:pt>
                <c:pt idx="1904">
                  <c:v>0.11164290887244381</c:v>
                </c:pt>
                <c:pt idx="1905">
                  <c:v>1.3904682451886665E-2</c:v>
                </c:pt>
                <c:pt idx="1906">
                  <c:v>1.3903296031629127E-2</c:v>
                </c:pt>
                <c:pt idx="1907">
                  <c:v>0.10578626166418868</c:v>
                </c:pt>
                <c:pt idx="1908">
                  <c:v>0.10973884572050778</c:v>
                </c:pt>
                <c:pt idx="1909">
                  <c:v>1.8827835138091158E-2</c:v>
                </c:pt>
                <c:pt idx="1910">
                  <c:v>0.10490455047601741</c:v>
                </c:pt>
                <c:pt idx="1911">
                  <c:v>9.0900160977645528E-2</c:v>
                </c:pt>
                <c:pt idx="1912">
                  <c:v>1.9077910570108353E-2</c:v>
                </c:pt>
                <c:pt idx="1913">
                  <c:v>9.0836522611307133E-2</c:v>
                </c:pt>
                <c:pt idx="1914">
                  <c:v>2.5726459472160141E-2</c:v>
                </c:pt>
                <c:pt idx="1915">
                  <c:v>9.766759846509615E-2</c:v>
                </c:pt>
                <c:pt idx="1916">
                  <c:v>0.10441732157989828</c:v>
                </c:pt>
                <c:pt idx="1917">
                  <c:v>9.0154053754113617E-2</c:v>
                </c:pt>
                <c:pt idx="1918">
                  <c:v>8.9736497627598916E-2</c:v>
                </c:pt>
                <c:pt idx="1919">
                  <c:v>9.1553024059653265E-2</c:v>
                </c:pt>
                <c:pt idx="1920">
                  <c:v>6.6840877182584774E-2</c:v>
                </c:pt>
                <c:pt idx="1921">
                  <c:v>0.10340566380682761</c:v>
                </c:pt>
                <c:pt idx="1922">
                  <c:v>0.11200221922000729</c:v>
                </c:pt>
                <c:pt idx="1923">
                  <c:v>6.753848735606352E-2</c:v>
                </c:pt>
                <c:pt idx="1924">
                  <c:v>8.9963145740346959E-2</c:v>
                </c:pt>
                <c:pt idx="1925">
                  <c:v>0.10585821704927212</c:v>
                </c:pt>
                <c:pt idx="1926">
                  <c:v>9.5959124624162978E-2</c:v>
                </c:pt>
                <c:pt idx="1927">
                  <c:v>9.0811821855861882E-2</c:v>
                </c:pt>
                <c:pt idx="1928">
                  <c:v>0.10586424655509617</c:v>
                </c:pt>
                <c:pt idx="1929">
                  <c:v>0.10426328569219984</c:v>
                </c:pt>
                <c:pt idx="1930">
                  <c:v>0.10547147604700531</c:v>
                </c:pt>
                <c:pt idx="1931">
                  <c:v>9.0040723845916396E-2</c:v>
                </c:pt>
                <c:pt idx="1932">
                  <c:v>8.825402106076316E-2</c:v>
                </c:pt>
                <c:pt idx="1933">
                  <c:v>1.541327676363091E-2</c:v>
                </c:pt>
                <c:pt idx="1934">
                  <c:v>2.0641026597043401E-2</c:v>
                </c:pt>
                <c:pt idx="1935">
                  <c:v>5.3574883410686225E-2</c:v>
                </c:pt>
                <c:pt idx="1936">
                  <c:v>0.10414118351753461</c:v>
                </c:pt>
                <c:pt idx="1937">
                  <c:v>9.7562268979678596E-2</c:v>
                </c:pt>
                <c:pt idx="1938">
                  <c:v>9.0466075529221701E-2</c:v>
                </c:pt>
                <c:pt idx="1939">
                  <c:v>2.6720721661553495E-2</c:v>
                </c:pt>
                <c:pt idx="1940">
                  <c:v>9.7478321696806314E-2</c:v>
                </c:pt>
                <c:pt idx="1941">
                  <c:v>5.1380275711594238E-2</c:v>
                </c:pt>
                <c:pt idx="1942">
                  <c:v>9.6770696049186103E-2</c:v>
                </c:pt>
                <c:pt idx="1943">
                  <c:v>0.10889800412449123</c:v>
                </c:pt>
                <c:pt idx="1944">
                  <c:v>0.11101580915276574</c:v>
                </c:pt>
                <c:pt idx="1945">
                  <c:v>9.2684545765106902E-2</c:v>
                </c:pt>
                <c:pt idx="1946">
                  <c:v>8.9511735784095145E-2</c:v>
                </c:pt>
                <c:pt idx="1947">
                  <c:v>9.0421455221835992E-2</c:v>
                </c:pt>
                <c:pt idx="1948">
                  <c:v>9.1842474297631663E-2</c:v>
                </c:pt>
                <c:pt idx="1949">
                  <c:v>6.662533099177527E-2</c:v>
                </c:pt>
                <c:pt idx="1950">
                  <c:v>5.3361540515296985E-2</c:v>
                </c:pt>
                <c:pt idx="1951">
                  <c:v>2.2134834139532225E-2</c:v>
                </c:pt>
                <c:pt idx="1952">
                  <c:v>0.10790511940545593</c:v>
                </c:pt>
                <c:pt idx="1953">
                  <c:v>0.13207246450964941</c:v>
                </c:pt>
                <c:pt idx="1954">
                  <c:v>0.13457410082732255</c:v>
                </c:pt>
                <c:pt idx="1955">
                  <c:v>0.21332825850118003</c:v>
                </c:pt>
                <c:pt idx="1956">
                  <c:v>0.13316826913693</c:v>
                </c:pt>
                <c:pt idx="1957">
                  <c:v>0.13881568880285255</c:v>
                </c:pt>
                <c:pt idx="1958">
                  <c:v>0.14142105970425586</c:v>
                </c:pt>
                <c:pt idx="1959">
                  <c:v>0.12937812393144082</c:v>
                </c:pt>
                <c:pt idx="1960">
                  <c:v>0.13623553957848525</c:v>
                </c:pt>
                <c:pt idx="1961">
                  <c:v>0.12650556173011085</c:v>
                </c:pt>
                <c:pt idx="1962">
                  <c:v>0.12752969781799472</c:v>
                </c:pt>
                <c:pt idx="1963">
                  <c:v>0.12648753028098692</c:v>
                </c:pt>
                <c:pt idx="1964">
                  <c:v>0.13422581094672478</c:v>
                </c:pt>
                <c:pt idx="1965">
                  <c:v>0.12661727112511387</c:v>
                </c:pt>
                <c:pt idx="1966">
                  <c:v>0.14187100830774038</c:v>
                </c:pt>
                <c:pt idx="1967">
                  <c:v>0.13337062621338336</c:v>
                </c:pt>
                <c:pt idx="1968">
                  <c:v>0.13479358489075488</c:v>
                </c:pt>
                <c:pt idx="1969">
                  <c:v>0.13435394427230787</c:v>
                </c:pt>
                <c:pt idx="1970">
                  <c:v>0.13899354531209893</c:v>
                </c:pt>
                <c:pt idx="1971">
                  <c:v>0.13715204250651614</c:v>
                </c:pt>
                <c:pt idx="1972">
                  <c:v>0.13626043523782333</c:v>
                </c:pt>
                <c:pt idx="1973">
                  <c:v>0.12494979212018603</c:v>
                </c:pt>
                <c:pt idx="1974">
                  <c:v>0.13214425566913129</c:v>
                </c:pt>
                <c:pt idx="1975">
                  <c:v>0.12709195460335149</c:v>
                </c:pt>
                <c:pt idx="1976">
                  <c:v>0.12989795765794959</c:v>
                </c:pt>
                <c:pt idx="1977">
                  <c:v>0.13261011734472913</c:v>
                </c:pt>
                <c:pt idx="1978">
                  <c:v>0.13487443242277883</c:v>
                </c:pt>
                <c:pt idx="1979">
                  <c:v>0.12705641983607147</c:v>
                </c:pt>
                <c:pt idx="1980">
                  <c:v>0.12803415286230579</c:v>
                </c:pt>
                <c:pt idx="1981">
                  <c:v>0.13035246166799846</c:v>
                </c:pt>
                <c:pt idx="1982">
                  <c:v>0.13952042562024414</c:v>
                </c:pt>
                <c:pt idx="1983">
                  <c:v>0.13178688914420225</c:v>
                </c:pt>
                <c:pt idx="1984">
                  <c:v>0.14136993504805875</c:v>
                </c:pt>
                <c:pt idx="1985">
                  <c:v>0.1390782186479089</c:v>
                </c:pt>
                <c:pt idx="1986">
                  <c:v>0.126991422102019</c:v>
                </c:pt>
                <c:pt idx="1987">
                  <c:v>0.13405412417788093</c:v>
                </c:pt>
                <c:pt idx="1988">
                  <c:v>0.13176019101421391</c:v>
                </c:pt>
                <c:pt idx="1989">
                  <c:v>0.12888086669463206</c:v>
                </c:pt>
                <c:pt idx="1990">
                  <c:v>0.13564542240977182</c:v>
                </c:pt>
                <c:pt idx="1991">
                  <c:v>0.13638180929486371</c:v>
                </c:pt>
                <c:pt idx="1992">
                  <c:v>0.1360221894082228</c:v>
                </c:pt>
                <c:pt idx="1993">
                  <c:v>0.12794710557849756</c:v>
                </c:pt>
                <c:pt idx="1994">
                  <c:v>0.12107480896869499</c:v>
                </c:pt>
                <c:pt idx="1995">
                  <c:v>0.13596733046320561</c:v>
                </c:pt>
                <c:pt idx="1996">
                  <c:v>0.13274108139604746</c:v>
                </c:pt>
                <c:pt idx="1997">
                  <c:v>0.13008654811918269</c:v>
                </c:pt>
                <c:pt idx="1998">
                  <c:v>0.13522296323499217</c:v>
                </c:pt>
                <c:pt idx="1999">
                  <c:v>0.13039880661758246</c:v>
                </c:pt>
                <c:pt idx="2000">
                  <c:v>0.12929438364122064</c:v>
                </c:pt>
                <c:pt idx="2001">
                  <c:v>0.12949999784626715</c:v>
                </c:pt>
                <c:pt idx="2002">
                  <c:v>0.13331460865017034</c:v>
                </c:pt>
                <c:pt idx="2003">
                  <c:v>0.13107580064868438</c:v>
                </c:pt>
                <c:pt idx="2004">
                  <c:v>0.13111012690384027</c:v>
                </c:pt>
                <c:pt idx="2005">
                  <c:v>0.14032282818394834</c:v>
                </c:pt>
                <c:pt idx="2006">
                  <c:v>0.13938108382985406</c:v>
                </c:pt>
                <c:pt idx="2007">
                  <c:v>0.12847119307417407</c:v>
                </c:pt>
                <c:pt idx="2008">
                  <c:v>0.12591502948854894</c:v>
                </c:pt>
                <c:pt idx="2009">
                  <c:v>0.12710508361521819</c:v>
                </c:pt>
                <c:pt idx="2010">
                  <c:v>0.12990881117145153</c:v>
                </c:pt>
                <c:pt idx="2011">
                  <c:v>0.13994128449839843</c:v>
                </c:pt>
                <c:pt idx="2012">
                  <c:v>0.129935019650256</c:v>
                </c:pt>
                <c:pt idx="2013">
                  <c:v>0.13080938833504926</c:v>
                </c:pt>
                <c:pt idx="2014">
                  <c:v>0.13647425896838405</c:v>
                </c:pt>
                <c:pt idx="2015">
                  <c:v>0.13464877143252338</c:v>
                </c:pt>
                <c:pt idx="2016">
                  <c:v>4.3243392298306087E-2</c:v>
                </c:pt>
                <c:pt idx="2017">
                  <c:v>9.862286433429443E-2</c:v>
                </c:pt>
                <c:pt idx="2018">
                  <c:v>0.20058603349463439</c:v>
                </c:pt>
                <c:pt idx="2019">
                  <c:v>9.6174561871405079E-2</c:v>
                </c:pt>
                <c:pt idx="2020">
                  <c:v>0.1059638925214863</c:v>
                </c:pt>
                <c:pt idx="2021">
                  <c:v>0.10329056289096161</c:v>
                </c:pt>
                <c:pt idx="2022">
                  <c:v>8.101514012206168E-2</c:v>
                </c:pt>
                <c:pt idx="2023">
                  <c:v>3.6874708398262873E-2</c:v>
                </c:pt>
                <c:pt idx="2024">
                  <c:v>7.9699528462029767E-2</c:v>
                </c:pt>
                <c:pt idx="2025">
                  <c:v>6.071025062461656E-2</c:v>
                </c:pt>
                <c:pt idx="2026">
                  <c:v>7.9578819878040885E-2</c:v>
                </c:pt>
                <c:pt idx="2027">
                  <c:v>9.8452899541549094E-2</c:v>
                </c:pt>
                <c:pt idx="2028">
                  <c:v>7.8936395793738248E-2</c:v>
                </c:pt>
                <c:pt idx="2029">
                  <c:v>0.10466828131910774</c:v>
                </c:pt>
                <c:pt idx="2030">
                  <c:v>9.6026190131742781E-2</c:v>
                </c:pt>
                <c:pt idx="2031">
                  <c:v>9.6110915190224855E-2</c:v>
                </c:pt>
                <c:pt idx="2032">
                  <c:v>0.10169438664116133</c:v>
                </c:pt>
                <c:pt idx="2033">
                  <c:v>0.10364231473670817</c:v>
                </c:pt>
                <c:pt idx="2034">
                  <c:v>9.6964937453664593E-2</c:v>
                </c:pt>
                <c:pt idx="2035">
                  <c:v>9.8736975509001998E-2</c:v>
                </c:pt>
                <c:pt idx="2036">
                  <c:v>7.8550611615141319E-2</c:v>
                </c:pt>
                <c:pt idx="2037">
                  <c:v>9.6364365830178489E-2</c:v>
                </c:pt>
                <c:pt idx="2038">
                  <c:v>8.1169429727002709E-2</c:v>
                </c:pt>
                <c:pt idx="2039">
                  <c:v>9.4347304859661044E-2</c:v>
                </c:pt>
                <c:pt idx="2040">
                  <c:v>4.4211574593106845E-2</c:v>
                </c:pt>
                <c:pt idx="2041">
                  <c:v>9.8084736120592736E-2</c:v>
                </c:pt>
                <c:pt idx="2042">
                  <c:v>8.0901892891061686E-2</c:v>
                </c:pt>
                <c:pt idx="2043">
                  <c:v>8.1452168396072847E-2</c:v>
                </c:pt>
                <c:pt idx="2044">
                  <c:v>8.1490725381121953E-2</c:v>
                </c:pt>
                <c:pt idx="2045">
                  <c:v>0.10468034401696757</c:v>
                </c:pt>
                <c:pt idx="2046">
                  <c:v>0.10087403337405704</c:v>
                </c:pt>
                <c:pt idx="2047">
                  <c:v>0.10630383341189845</c:v>
                </c:pt>
                <c:pt idx="2048">
                  <c:v>0.10561531838245555</c:v>
                </c:pt>
                <c:pt idx="2049">
                  <c:v>7.9321728132569463E-2</c:v>
                </c:pt>
                <c:pt idx="2050">
                  <c:v>0.10065447474472128</c:v>
                </c:pt>
                <c:pt idx="2051">
                  <c:v>3.505915574949809E-2</c:v>
                </c:pt>
                <c:pt idx="2052">
                  <c:v>8.1281345221194123E-2</c:v>
                </c:pt>
                <c:pt idx="2053">
                  <c:v>0.10229710739270857</c:v>
                </c:pt>
                <c:pt idx="2054">
                  <c:v>9.7709486378638605E-2</c:v>
                </c:pt>
                <c:pt idx="2055">
                  <c:v>9.8873878191365949E-2</c:v>
                </c:pt>
                <c:pt idx="2056">
                  <c:v>7.97235747529558E-2</c:v>
                </c:pt>
                <c:pt idx="2057">
                  <c:v>7.6031026317828834E-2</c:v>
                </c:pt>
                <c:pt idx="2058">
                  <c:v>9.6875238777674885E-2</c:v>
                </c:pt>
                <c:pt idx="2059">
                  <c:v>9.6665191404821438E-2</c:v>
                </c:pt>
                <c:pt idx="2060">
                  <c:v>9.7904812204563263E-2</c:v>
                </c:pt>
                <c:pt idx="2061">
                  <c:v>9.7886539190102179E-2</c:v>
                </c:pt>
                <c:pt idx="2062">
                  <c:v>3.5857977822572176E-2</c:v>
                </c:pt>
                <c:pt idx="2063">
                  <c:v>8.2222354176648735E-2</c:v>
                </c:pt>
                <c:pt idx="2064">
                  <c:v>9.3817747474919402E-2</c:v>
                </c:pt>
                <c:pt idx="2065">
                  <c:v>3.5966789966193805E-2</c:v>
                </c:pt>
                <c:pt idx="2066">
                  <c:v>9.846025262716232E-2</c:v>
                </c:pt>
                <c:pt idx="2067">
                  <c:v>2.3267096047690426E-2</c:v>
                </c:pt>
                <c:pt idx="2068">
                  <c:v>0.10428231081430037</c:v>
                </c:pt>
                <c:pt idx="2069">
                  <c:v>0.10442450753083167</c:v>
                </c:pt>
                <c:pt idx="2070">
                  <c:v>8.0811556720921232E-2</c:v>
                </c:pt>
                <c:pt idx="2071">
                  <c:v>7.9009340961163063E-2</c:v>
                </c:pt>
                <c:pt idx="2072">
                  <c:v>7.8230350921450365E-2</c:v>
                </c:pt>
                <c:pt idx="2073">
                  <c:v>8.1559577332899341E-2</c:v>
                </c:pt>
                <c:pt idx="2074">
                  <c:v>0.10633096743010269</c:v>
                </c:pt>
                <c:pt idx="2075">
                  <c:v>9.7683653524400657E-2</c:v>
                </c:pt>
                <c:pt idx="2076">
                  <c:v>9.4730445788198211E-2</c:v>
                </c:pt>
                <c:pt idx="2077">
                  <c:v>0.10223985918024094</c:v>
                </c:pt>
                <c:pt idx="2078">
                  <c:v>9.7140966536554615E-2</c:v>
                </c:pt>
                <c:pt idx="2079">
                  <c:v>0.13278942836684113</c:v>
                </c:pt>
                <c:pt idx="2080">
                  <c:v>8.2187745640994445E-2</c:v>
                </c:pt>
                <c:pt idx="2081">
                  <c:v>9.6901093440916616E-2</c:v>
                </c:pt>
                <c:pt idx="2082">
                  <c:v>0.19980289542871263</c:v>
                </c:pt>
                <c:pt idx="2083">
                  <c:v>9.3942480699553091E-2</c:v>
                </c:pt>
                <c:pt idx="2084">
                  <c:v>9.1641764252091931E-2</c:v>
                </c:pt>
                <c:pt idx="2085">
                  <c:v>9.6264664960296717E-2</c:v>
                </c:pt>
                <c:pt idx="2086">
                  <c:v>4.8462693713047955E-2</c:v>
                </c:pt>
                <c:pt idx="2087">
                  <c:v>8.5220452329682866E-2</c:v>
                </c:pt>
                <c:pt idx="2088">
                  <c:v>5.166573394122953E-2</c:v>
                </c:pt>
                <c:pt idx="2089">
                  <c:v>7.6620403410372087E-2</c:v>
                </c:pt>
                <c:pt idx="2090">
                  <c:v>5.1429827875266669E-2</c:v>
                </c:pt>
                <c:pt idx="2091">
                  <c:v>9.0123097227106402E-2</c:v>
                </c:pt>
                <c:pt idx="2092">
                  <c:v>5.9997898894999548E-2</c:v>
                </c:pt>
                <c:pt idx="2093">
                  <c:v>9.7655451345990588E-2</c:v>
                </c:pt>
                <c:pt idx="2094">
                  <c:v>9.4459607897833531E-2</c:v>
                </c:pt>
                <c:pt idx="2095">
                  <c:v>9.4355763853788896E-2</c:v>
                </c:pt>
                <c:pt idx="2096">
                  <c:v>8.6556020782180443E-2</c:v>
                </c:pt>
                <c:pt idx="2097">
                  <c:v>9.4063740845522353E-2</c:v>
                </c:pt>
                <c:pt idx="2098">
                  <c:v>9.6299865734059825E-2</c:v>
                </c:pt>
                <c:pt idx="2099">
                  <c:v>9.0736903060984281E-2</c:v>
                </c:pt>
                <c:pt idx="2100">
                  <c:v>6.2697059448527007E-2</c:v>
                </c:pt>
                <c:pt idx="2101">
                  <c:v>9.4528059973505635E-2</c:v>
                </c:pt>
                <c:pt idx="2102">
                  <c:v>5.1658414928376369E-2</c:v>
                </c:pt>
                <c:pt idx="2103">
                  <c:v>9.4538482305330657E-2</c:v>
                </c:pt>
                <c:pt idx="2104">
                  <c:v>8.3443216547950463E-2</c:v>
                </c:pt>
                <c:pt idx="2105">
                  <c:v>9.0843868758899868E-2</c:v>
                </c:pt>
                <c:pt idx="2106">
                  <c:v>4.9703496579198723E-2</c:v>
                </c:pt>
                <c:pt idx="2107">
                  <c:v>5.0447162390803248E-2</c:v>
                </c:pt>
                <c:pt idx="2108">
                  <c:v>5.2041723943108339E-2</c:v>
                </c:pt>
                <c:pt idx="2109">
                  <c:v>0.10553545127307633</c:v>
                </c:pt>
                <c:pt idx="2110">
                  <c:v>8.4821046989560195E-2</c:v>
                </c:pt>
                <c:pt idx="2111">
                  <c:v>9.6033352271023914E-2</c:v>
                </c:pt>
                <c:pt idx="2112">
                  <c:v>0.10644279936067083</c:v>
                </c:pt>
                <c:pt idx="2113">
                  <c:v>5.1866706185973603E-2</c:v>
                </c:pt>
                <c:pt idx="2114">
                  <c:v>8.8681555515114113E-2</c:v>
                </c:pt>
                <c:pt idx="2115">
                  <c:v>8.3287804226143639E-2</c:v>
                </c:pt>
                <c:pt idx="2116">
                  <c:v>6.0449607196675414E-2</c:v>
                </c:pt>
                <c:pt idx="2117">
                  <c:v>8.7937988888460716E-2</c:v>
                </c:pt>
                <c:pt idx="2118">
                  <c:v>9.0745082917420158E-2</c:v>
                </c:pt>
                <c:pt idx="2119">
                  <c:v>9.0105701469806662E-2</c:v>
                </c:pt>
                <c:pt idx="2120">
                  <c:v>5.1471083954386591E-2</c:v>
                </c:pt>
                <c:pt idx="2121">
                  <c:v>7.3641006233532619E-2</c:v>
                </c:pt>
                <c:pt idx="2122">
                  <c:v>9.5831268027607205E-2</c:v>
                </c:pt>
                <c:pt idx="2123">
                  <c:v>9.4409526892006004E-2</c:v>
                </c:pt>
                <c:pt idx="2124">
                  <c:v>9.7125676913077219E-2</c:v>
                </c:pt>
                <c:pt idx="2125">
                  <c:v>8.9798882248129874E-2</c:v>
                </c:pt>
                <c:pt idx="2126">
                  <c:v>8.2598531139336226E-2</c:v>
                </c:pt>
                <c:pt idx="2127">
                  <c:v>5.8432935765192096E-2</c:v>
                </c:pt>
                <c:pt idx="2128">
                  <c:v>9.3304601513195584E-2</c:v>
                </c:pt>
                <c:pt idx="2129">
                  <c:v>8.3694539290428499E-2</c:v>
                </c:pt>
                <c:pt idx="2130">
                  <c:v>9.4814044439155434E-2</c:v>
                </c:pt>
                <c:pt idx="2131">
                  <c:v>8.3640076898544566E-2</c:v>
                </c:pt>
                <c:pt idx="2132">
                  <c:v>9.4869386861023419E-2</c:v>
                </c:pt>
                <c:pt idx="2133">
                  <c:v>9.5710513016970714E-2</c:v>
                </c:pt>
                <c:pt idx="2134">
                  <c:v>5.1692336519820872E-2</c:v>
                </c:pt>
                <c:pt idx="2135">
                  <c:v>5.3655778836760037E-2</c:v>
                </c:pt>
                <c:pt idx="2136">
                  <c:v>6.0956960678829102E-2</c:v>
                </c:pt>
                <c:pt idx="2137">
                  <c:v>5.1175665222118638E-2</c:v>
                </c:pt>
                <c:pt idx="2138">
                  <c:v>0.10566466030624463</c:v>
                </c:pt>
                <c:pt idx="2139">
                  <c:v>9.6688888948794335E-2</c:v>
                </c:pt>
                <c:pt idx="2140">
                  <c:v>9.3777286462461862E-2</c:v>
                </c:pt>
                <c:pt idx="2141">
                  <c:v>9.4060168824489948E-2</c:v>
                </c:pt>
                <c:pt idx="2142">
                  <c:v>9.496343970973678E-2</c:v>
                </c:pt>
                <c:pt idx="2143">
                  <c:v>0.13035652695225181</c:v>
                </c:pt>
                <c:pt idx="2144">
                  <c:v>8.4745041264269155E-2</c:v>
                </c:pt>
                <c:pt idx="2145">
                  <c:v>9.5796733844565607E-2</c:v>
                </c:pt>
                <c:pt idx="2146">
                  <c:v>1.7526831938136062E-2</c:v>
                </c:pt>
                <c:pt idx="2147">
                  <c:v>0.20059944265701787</c:v>
                </c:pt>
                <c:pt idx="2148">
                  <c:v>9.9721004842035759E-3</c:v>
                </c:pt>
                <c:pt idx="2149">
                  <c:v>0.10826161863828994</c:v>
                </c:pt>
                <c:pt idx="2150">
                  <c:v>0.1094462988980945</c:v>
                </c:pt>
                <c:pt idx="2151">
                  <c:v>8.9869465318481848E-2</c:v>
                </c:pt>
                <c:pt idx="2152">
                  <c:v>9.8440153490421803E-2</c:v>
                </c:pt>
                <c:pt idx="2153">
                  <c:v>8.9782107887226306E-2</c:v>
                </c:pt>
                <c:pt idx="2154">
                  <c:v>9.2515621777494492E-2</c:v>
                </c:pt>
                <c:pt idx="2155">
                  <c:v>8.9794730972650991E-2</c:v>
                </c:pt>
                <c:pt idx="2156">
                  <c:v>0.10253838525692373</c:v>
                </c:pt>
                <c:pt idx="2157">
                  <c:v>8.9358370202234208E-2</c:v>
                </c:pt>
                <c:pt idx="2158">
                  <c:v>0.11073522685689703</c:v>
                </c:pt>
                <c:pt idx="2159">
                  <c:v>9.3005120381315295E-3</c:v>
                </c:pt>
                <c:pt idx="2160">
                  <c:v>1.032650617734978E-2</c:v>
                </c:pt>
                <c:pt idx="2161">
                  <c:v>0.10559867919353279</c:v>
                </c:pt>
                <c:pt idx="2162">
                  <c:v>0.10882395561712238</c:v>
                </c:pt>
                <c:pt idx="2163">
                  <c:v>1.487166995302075E-2</c:v>
                </c:pt>
                <c:pt idx="2164">
                  <c:v>0.10392340055237002</c:v>
                </c:pt>
                <c:pt idx="2165">
                  <c:v>8.9751196303465147E-2</c:v>
                </c:pt>
                <c:pt idx="2166">
                  <c:v>1.6774173687069176E-2</c:v>
                </c:pt>
                <c:pt idx="2167">
                  <c:v>9.0672013247386052E-2</c:v>
                </c:pt>
                <c:pt idx="2168">
                  <c:v>2.3651779780759975E-2</c:v>
                </c:pt>
                <c:pt idx="2169">
                  <c:v>9.7100645213346021E-2</c:v>
                </c:pt>
                <c:pt idx="2170">
                  <c:v>0.10377244538327605</c:v>
                </c:pt>
                <c:pt idx="2171">
                  <c:v>8.9842140229483503E-2</c:v>
                </c:pt>
                <c:pt idx="2172">
                  <c:v>8.9373230118398331E-2</c:v>
                </c:pt>
                <c:pt idx="2173">
                  <c:v>9.0871887561662479E-2</c:v>
                </c:pt>
                <c:pt idx="2174">
                  <c:v>6.5019679883052059E-2</c:v>
                </c:pt>
                <c:pt idx="2175">
                  <c:v>0.10268983298494053</c:v>
                </c:pt>
                <c:pt idx="2176">
                  <c:v>0.1116111175543076</c:v>
                </c:pt>
                <c:pt idx="2177">
                  <c:v>6.655704806089506E-2</c:v>
                </c:pt>
                <c:pt idx="2178">
                  <c:v>8.9821524466632302E-2</c:v>
                </c:pt>
                <c:pt idx="2179">
                  <c:v>0.10531428896365683</c:v>
                </c:pt>
                <c:pt idx="2180">
                  <c:v>9.550637947447857E-2</c:v>
                </c:pt>
                <c:pt idx="2181">
                  <c:v>9.0616344284090697E-2</c:v>
                </c:pt>
                <c:pt idx="2182">
                  <c:v>0.10605234240617975</c:v>
                </c:pt>
                <c:pt idx="2183">
                  <c:v>0.10387019316900148</c:v>
                </c:pt>
                <c:pt idx="2184">
                  <c:v>0.1046741622487993</c:v>
                </c:pt>
                <c:pt idx="2185">
                  <c:v>9.0176629624670823E-2</c:v>
                </c:pt>
                <c:pt idx="2186">
                  <c:v>8.8886175714020604E-2</c:v>
                </c:pt>
                <c:pt idx="2187">
                  <c:v>1.266966082067596E-2</c:v>
                </c:pt>
                <c:pt idx="2188">
                  <c:v>1.693555998512775E-2</c:v>
                </c:pt>
                <c:pt idx="2189">
                  <c:v>5.1532100004881932E-2</c:v>
                </c:pt>
                <c:pt idx="2190">
                  <c:v>0.10432596360249237</c:v>
                </c:pt>
                <c:pt idx="2191">
                  <c:v>9.6462941774703312E-2</c:v>
                </c:pt>
                <c:pt idx="2192">
                  <c:v>8.9411016882020605E-2</c:v>
                </c:pt>
                <c:pt idx="2193">
                  <c:v>2.4720772757623424E-2</c:v>
                </c:pt>
                <c:pt idx="2194">
                  <c:v>9.7801077349769783E-2</c:v>
                </c:pt>
                <c:pt idx="2195">
                  <c:v>5.0471499057315204E-2</c:v>
                </c:pt>
                <c:pt idx="2196">
                  <c:v>9.6418625467697028E-2</c:v>
                </c:pt>
                <c:pt idx="2197">
                  <c:v>0.10864397948652083</c:v>
                </c:pt>
                <c:pt idx="2198">
                  <c:v>0.11017173652049092</c:v>
                </c:pt>
                <c:pt idx="2199">
                  <c:v>9.2357231598024156E-2</c:v>
                </c:pt>
                <c:pt idx="2200">
                  <c:v>8.8555601038535686E-2</c:v>
                </c:pt>
                <c:pt idx="2201">
                  <c:v>9.0200598214670774E-2</c:v>
                </c:pt>
                <c:pt idx="2202">
                  <c:v>9.1391026080870338E-2</c:v>
                </c:pt>
                <c:pt idx="2203">
                  <c:v>6.6621199064055586E-2</c:v>
                </c:pt>
                <c:pt idx="2204">
                  <c:v>5.1278915290693367E-2</c:v>
                </c:pt>
                <c:pt idx="2205">
                  <c:v>1.966096450907949E-2</c:v>
                </c:pt>
                <c:pt idx="2206">
                  <c:v>0.10715976749346393</c:v>
                </c:pt>
                <c:pt idx="2207">
                  <c:v>1.3543744794291584E-2</c:v>
                </c:pt>
                <c:pt idx="2208">
                  <c:v>0.13351683357338104</c:v>
                </c:pt>
                <c:pt idx="2209">
                  <c:v>9.5970902753803725E-2</c:v>
                </c:pt>
                <c:pt idx="2210">
                  <c:v>9.4789968121803736E-2</c:v>
                </c:pt>
                <c:pt idx="2211">
                  <c:v>0.11005810526814365</c:v>
                </c:pt>
                <c:pt idx="2212">
                  <c:v>0.1139049450624382</c:v>
                </c:pt>
                <c:pt idx="2213">
                  <c:v>0.20527441704189409</c:v>
                </c:pt>
                <c:pt idx="2214">
                  <c:v>0.11281714310929086</c:v>
                </c:pt>
                <c:pt idx="2215">
                  <c:v>7.0531014065884301E-2</c:v>
                </c:pt>
                <c:pt idx="2216">
                  <c:v>8.4243013826185167E-2</c:v>
                </c:pt>
                <c:pt idx="2217">
                  <c:v>9.1087642651831516E-2</c:v>
                </c:pt>
                <c:pt idx="2218">
                  <c:v>0.11230735509748616</c:v>
                </c:pt>
                <c:pt idx="2219">
                  <c:v>9.1492981407905016E-2</c:v>
                </c:pt>
                <c:pt idx="2220">
                  <c:v>0.10526805187250922</c:v>
                </c:pt>
                <c:pt idx="2221">
                  <c:v>9.1317705119029993E-2</c:v>
                </c:pt>
                <c:pt idx="2222">
                  <c:v>7.9425023012809917E-2</c:v>
                </c:pt>
                <c:pt idx="2223">
                  <c:v>9.703396716017762E-2</c:v>
                </c:pt>
                <c:pt idx="2224">
                  <c:v>8.4889698083263632E-2</c:v>
                </c:pt>
                <c:pt idx="2225">
                  <c:v>0.11319561313148768</c:v>
                </c:pt>
                <c:pt idx="2226">
                  <c:v>0.11401356676077246</c:v>
                </c:pt>
                <c:pt idx="2227">
                  <c:v>6.4029044992393563E-2</c:v>
                </c:pt>
                <c:pt idx="2228">
                  <c:v>8.1597548416821417E-2</c:v>
                </c:pt>
                <c:pt idx="2229">
                  <c:v>0.11593383746581847</c:v>
                </c:pt>
                <c:pt idx="2230">
                  <c:v>8.0413009396131385E-2</c:v>
                </c:pt>
                <c:pt idx="2231">
                  <c:v>9.6928273663827419E-2</c:v>
                </c:pt>
                <c:pt idx="2232">
                  <c:v>0.1125159486526645</c:v>
                </c:pt>
                <c:pt idx="2233">
                  <c:v>9.1496473017653041E-2</c:v>
                </c:pt>
                <c:pt idx="2234">
                  <c:v>0.11171082590582651</c:v>
                </c:pt>
                <c:pt idx="2235">
                  <c:v>0.1117420339842113</c:v>
                </c:pt>
                <c:pt idx="2236">
                  <c:v>7.9651762964032022E-2</c:v>
                </c:pt>
                <c:pt idx="2237">
                  <c:v>9.0822107313503778E-2</c:v>
                </c:pt>
                <c:pt idx="2238">
                  <c:v>8.9991485763172355E-2</c:v>
                </c:pt>
                <c:pt idx="2239">
                  <c:v>9.2955578933676258E-2</c:v>
                </c:pt>
                <c:pt idx="2240">
                  <c:v>0.12142265666709311</c:v>
                </c:pt>
                <c:pt idx="2241">
                  <c:v>6.6331907432188281E-2</c:v>
                </c:pt>
                <c:pt idx="2242">
                  <c:v>8.5248358753682515E-2</c:v>
                </c:pt>
                <c:pt idx="2243">
                  <c:v>0.12238793664011248</c:v>
                </c:pt>
                <c:pt idx="2244">
                  <c:v>9.1174394907038367E-2</c:v>
                </c:pt>
                <c:pt idx="2245">
                  <c:v>7.8494243937464972E-2</c:v>
                </c:pt>
                <c:pt idx="2246">
                  <c:v>0.11061825189366849</c:v>
                </c:pt>
                <c:pt idx="2247">
                  <c:v>9.6955216076853146E-2</c:v>
                </c:pt>
                <c:pt idx="2248">
                  <c:v>6.3936148728515704E-2</c:v>
                </c:pt>
                <c:pt idx="2249">
                  <c:v>8.0983637643944062E-2</c:v>
                </c:pt>
                <c:pt idx="2250">
                  <c:v>7.9800010319991205E-2</c:v>
                </c:pt>
                <c:pt idx="2251">
                  <c:v>9.109604814738835E-2</c:v>
                </c:pt>
                <c:pt idx="2252">
                  <c:v>0.10163667105837615</c:v>
                </c:pt>
                <c:pt idx="2253">
                  <c:v>0.11465898107126585</c:v>
                </c:pt>
                <c:pt idx="2254">
                  <c:v>0.11300617302487645</c:v>
                </c:pt>
                <c:pt idx="2255">
                  <c:v>0.11552628507067582</c:v>
                </c:pt>
                <c:pt idx="2256">
                  <c:v>7.8935967871315765E-2</c:v>
                </c:pt>
                <c:pt idx="2257">
                  <c:v>0.11139959538913681</c:v>
                </c:pt>
                <c:pt idx="2258">
                  <c:v>9.5721117106915318E-2</c:v>
                </c:pt>
                <c:pt idx="2259">
                  <c:v>0.11284124413235208</c:v>
                </c:pt>
                <c:pt idx="2260">
                  <c:v>0.1109697288050184</c:v>
                </c:pt>
                <c:pt idx="2261">
                  <c:v>0.11419153474733991</c:v>
                </c:pt>
                <c:pt idx="2262">
                  <c:v>0.10954660428381702</c:v>
                </c:pt>
                <c:pt idx="2263">
                  <c:v>8.3096747904197563E-2</c:v>
                </c:pt>
                <c:pt idx="2264">
                  <c:v>8.3675635494164E-2</c:v>
                </c:pt>
                <c:pt idx="2265">
                  <c:v>9.1880375493720801E-2</c:v>
                </c:pt>
                <c:pt idx="2266">
                  <c:v>9.2277443864807934E-2</c:v>
                </c:pt>
                <c:pt idx="2267">
                  <c:v>9.7375464460962999E-2</c:v>
                </c:pt>
                <c:pt idx="2268">
                  <c:v>9.1688749041095211E-2</c:v>
                </c:pt>
                <c:pt idx="2269">
                  <c:v>0.12196265273760372</c:v>
                </c:pt>
                <c:pt idx="2270">
                  <c:v>0.11542015224170622</c:v>
                </c:pt>
                <c:pt idx="2271">
                  <c:v>0.11338331584811866</c:v>
                </c:pt>
                <c:pt idx="2272">
                  <c:v>8.2534519730326356E-2</c:v>
                </c:pt>
                <c:pt idx="2273">
                  <c:v>0.11434143166669954</c:v>
                </c:pt>
                <c:pt idx="2274">
                  <c:v>0.14258323143803345</c:v>
                </c:pt>
                <c:pt idx="2275">
                  <c:v>0.11117861713217274</c:v>
                </c:pt>
                <c:pt idx="2276">
                  <c:v>9.4490013895184341E-2</c:v>
                </c:pt>
                <c:pt idx="2277">
                  <c:v>0.11374716635350968</c:v>
                </c:pt>
                <c:pt idx="2278">
                  <c:v>8.3719978876217113E-2</c:v>
                </c:pt>
                <c:pt idx="2279">
                  <c:v>9.3121183772729252E-2</c:v>
                </c:pt>
                <c:pt idx="2280">
                  <c:v>0.19899333632894375</c:v>
                </c:pt>
                <c:pt idx="2281">
                  <c:v>9.0668459153858155E-2</c:v>
                </c:pt>
                <c:pt idx="2282">
                  <c:v>9.3523252207162816E-2</c:v>
                </c:pt>
                <c:pt idx="2283">
                  <c:v>9.7273833350335098E-2</c:v>
                </c:pt>
                <c:pt idx="2284">
                  <c:v>3.9680435993437471E-2</c:v>
                </c:pt>
                <c:pt idx="2285">
                  <c:v>8.4802001996322651E-2</c:v>
                </c:pt>
                <c:pt idx="2286">
                  <c:v>3.7656484693243911E-2</c:v>
                </c:pt>
                <c:pt idx="2287">
                  <c:v>7.7678797611501593E-2</c:v>
                </c:pt>
                <c:pt idx="2288">
                  <c:v>3.7864444519316878E-2</c:v>
                </c:pt>
                <c:pt idx="2289">
                  <c:v>9.1611003225097007E-2</c:v>
                </c:pt>
                <c:pt idx="2290">
                  <c:v>6.4104127271711164E-2</c:v>
                </c:pt>
                <c:pt idx="2291">
                  <c:v>9.9082917274234891E-2</c:v>
                </c:pt>
                <c:pt idx="2292">
                  <c:v>9.1238643470839223E-2</c:v>
                </c:pt>
                <c:pt idx="2293">
                  <c:v>9.1880409276592814E-2</c:v>
                </c:pt>
                <c:pt idx="2294">
                  <c:v>8.9884667286621978E-2</c:v>
                </c:pt>
                <c:pt idx="2295">
                  <c:v>9.4185783074876891E-2</c:v>
                </c:pt>
                <c:pt idx="2296">
                  <c:v>9.360861306987818E-2</c:v>
                </c:pt>
                <c:pt idx="2297">
                  <c:v>9.2151605831782335E-2</c:v>
                </c:pt>
                <c:pt idx="2298">
                  <c:v>6.4109588093446607E-2</c:v>
                </c:pt>
                <c:pt idx="2299">
                  <c:v>9.1139635773601069E-2</c:v>
                </c:pt>
                <c:pt idx="2300">
                  <c:v>3.7564489857498211E-2</c:v>
                </c:pt>
                <c:pt idx="2301">
                  <c:v>9.0256101981747355E-2</c:v>
                </c:pt>
                <c:pt idx="2302">
                  <c:v>8.4196393673794181E-2</c:v>
                </c:pt>
                <c:pt idx="2303">
                  <c:v>9.1700211782389809E-2</c:v>
                </c:pt>
                <c:pt idx="2304">
                  <c:v>3.9712535314161954E-2</c:v>
                </c:pt>
                <c:pt idx="2305">
                  <c:v>3.3196203683187105E-2</c:v>
                </c:pt>
                <c:pt idx="2306">
                  <c:v>3.9249152335222401E-2</c:v>
                </c:pt>
                <c:pt idx="2307">
                  <c:v>0.10116164824676953</c:v>
                </c:pt>
                <c:pt idx="2308">
                  <c:v>8.7489930005005545E-2</c:v>
                </c:pt>
                <c:pt idx="2309">
                  <c:v>0.10005051294914262</c:v>
                </c:pt>
                <c:pt idx="2310">
                  <c:v>0.10225040387492229</c:v>
                </c:pt>
                <c:pt idx="2311">
                  <c:v>3.7049025456030997E-2</c:v>
                </c:pt>
                <c:pt idx="2312">
                  <c:v>8.9391004003432903E-2</c:v>
                </c:pt>
                <c:pt idx="2313">
                  <c:v>8.1860332779840048E-2</c:v>
                </c:pt>
                <c:pt idx="2314">
                  <c:v>6.5117376321543199E-2</c:v>
                </c:pt>
                <c:pt idx="2315">
                  <c:v>8.9988077434283997E-2</c:v>
                </c:pt>
                <c:pt idx="2316">
                  <c:v>9.1757601472931188E-2</c:v>
                </c:pt>
                <c:pt idx="2317">
                  <c:v>9.1832456725394848E-2</c:v>
                </c:pt>
                <c:pt idx="2318">
                  <c:v>3.7485713609970238E-2</c:v>
                </c:pt>
                <c:pt idx="2319">
                  <c:v>7.5054908416938002E-2</c:v>
                </c:pt>
                <c:pt idx="2320">
                  <c:v>9.2629775786868956E-2</c:v>
                </c:pt>
                <c:pt idx="2321">
                  <c:v>9.0861202081644013E-2</c:v>
                </c:pt>
                <c:pt idx="2322">
                  <c:v>9.4313753071012224E-2</c:v>
                </c:pt>
                <c:pt idx="2323">
                  <c:v>9.180128482797123E-2</c:v>
                </c:pt>
                <c:pt idx="2324">
                  <c:v>8.2206725263338304E-2</c:v>
                </c:pt>
                <c:pt idx="2325">
                  <c:v>1.6864128077703634E-2</c:v>
                </c:pt>
                <c:pt idx="2326">
                  <c:v>8.9080311079635918E-2</c:v>
                </c:pt>
                <c:pt idx="2327">
                  <c:v>8.3229654564983088E-2</c:v>
                </c:pt>
                <c:pt idx="2328">
                  <c:v>9.491483342437633E-2</c:v>
                </c:pt>
                <c:pt idx="2329">
                  <c:v>8.3531879555250904E-2</c:v>
                </c:pt>
                <c:pt idx="2330">
                  <c:v>9.709467885983275E-2</c:v>
                </c:pt>
                <c:pt idx="2331">
                  <c:v>9.7489002282448528E-2</c:v>
                </c:pt>
                <c:pt idx="2332">
                  <c:v>5.1911815999136648E-2</c:v>
                </c:pt>
                <c:pt idx="2333">
                  <c:v>3.7960057750553257E-2</c:v>
                </c:pt>
                <c:pt idx="2334">
                  <c:v>6.2972732062398229E-2</c:v>
                </c:pt>
                <c:pt idx="2335">
                  <c:v>3.7321304046949416E-2</c:v>
                </c:pt>
                <c:pt idx="2336">
                  <c:v>0.10283361500873396</c:v>
                </c:pt>
                <c:pt idx="2337">
                  <c:v>9.3878037664245489E-2</c:v>
                </c:pt>
                <c:pt idx="2338">
                  <c:v>9.0103668864136635E-2</c:v>
                </c:pt>
                <c:pt idx="2339">
                  <c:v>9.4321647825950275E-2</c:v>
                </c:pt>
                <c:pt idx="2340">
                  <c:v>9.1994928168104353E-2</c:v>
                </c:pt>
                <c:pt idx="2341">
                  <c:v>0.12998678546026146</c:v>
                </c:pt>
                <c:pt idx="2342">
                  <c:v>8.4016824412134442E-2</c:v>
                </c:pt>
                <c:pt idx="2343">
                  <c:v>6.0138430762487531E-2</c:v>
                </c:pt>
                <c:pt idx="2344">
                  <c:v>9.1504079547240644E-2</c:v>
                </c:pt>
                <c:pt idx="2345">
                  <c:v>9.6580687829074849E-2</c:v>
                </c:pt>
                <c:pt idx="2346">
                  <c:v>9.6922825774327009E-2</c:v>
                </c:pt>
                <c:pt idx="2347">
                  <c:v>1.9769470118484504E-2</c:v>
                </c:pt>
                <c:pt idx="2348">
                  <c:v>0.20260889401375737</c:v>
                </c:pt>
                <c:pt idx="2349">
                  <c:v>1.5292747752821354E-2</c:v>
                </c:pt>
                <c:pt idx="2350">
                  <c:v>0.10879004143629489</c:v>
                </c:pt>
                <c:pt idx="2351">
                  <c:v>0.11112470297214594</c:v>
                </c:pt>
                <c:pt idx="2352">
                  <c:v>9.0539686856884169E-2</c:v>
                </c:pt>
                <c:pt idx="2353">
                  <c:v>9.8944390379948996E-2</c:v>
                </c:pt>
                <c:pt idx="2354">
                  <c:v>8.9837340489507631E-2</c:v>
                </c:pt>
                <c:pt idx="2355">
                  <c:v>9.303550140074808E-2</c:v>
                </c:pt>
                <c:pt idx="2356">
                  <c:v>8.9847728266700275E-2</c:v>
                </c:pt>
                <c:pt idx="2357">
                  <c:v>0.10414196049919161</c:v>
                </c:pt>
                <c:pt idx="2358">
                  <c:v>8.9840844730939007E-2</c:v>
                </c:pt>
                <c:pt idx="2359">
                  <c:v>0.1122742548198549</c:v>
                </c:pt>
                <c:pt idx="2360">
                  <c:v>1.4211586881077071E-2</c:v>
                </c:pt>
                <c:pt idx="2361">
                  <c:v>1.4049763181857125E-2</c:v>
                </c:pt>
                <c:pt idx="2362">
                  <c:v>0.10608339177700299</c:v>
                </c:pt>
                <c:pt idx="2363">
                  <c:v>0.11043023131043939</c:v>
                </c:pt>
                <c:pt idx="2364">
                  <c:v>1.9067114263307178E-2</c:v>
                </c:pt>
                <c:pt idx="2365">
                  <c:v>0.10540141704953093</c:v>
                </c:pt>
                <c:pt idx="2366">
                  <c:v>9.1315039004884579E-2</c:v>
                </c:pt>
                <c:pt idx="2367">
                  <c:v>1.9319149158374679E-2</c:v>
                </c:pt>
                <c:pt idx="2368">
                  <c:v>9.1333480993985583E-2</c:v>
                </c:pt>
                <c:pt idx="2369">
                  <c:v>2.5958316711089946E-2</c:v>
                </c:pt>
                <c:pt idx="2370">
                  <c:v>9.8053799846566606E-2</c:v>
                </c:pt>
                <c:pt idx="2371">
                  <c:v>0.10491267830097437</c:v>
                </c:pt>
                <c:pt idx="2372">
                  <c:v>9.0601808023947433E-2</c:v>
                </c:pt>
                <c:pt idx="2373">
                  <c:v>9.0049767113472318E-2</c:v>
                </c:pt>
                <c:pt idx="2374">
                  <c:v>9.1973368915090004E-2</c:v>
                </c:pt>
                <c:pt idx="2375">
                  <c:v>6.7278107369723741E-2</c:v>
                </c:pt>
                <c:pt idx="2376">
                  <c:v>0.10369943034589231</c:v>
                </c:pt>
                <c:pt idx="2377">
                  <c:v>0.11258899308388846</c:v>
                </c:pt>
                <c:pt idx="2378">
                  <c:v>6.806790027673261E-2</c:v>
                </c:pt>
                <c:pt idx="2379">
                  <c:v>9.0232943039546556E-2</c:v>
                </c:pt>
                <c:pt idx="2380">
                  <c:v>0.10622739526884493</c:v>
                </c:pt>
                <c:pt idx="2381">
                  <c:v>9.6263341104750197E-2</c:v>
                </c:pt>
                <c:pt idx="2382">
                  <c:v>9.1176733241333532E-2</c:v>
                </c:pt>
                <c:pt idx="2383">
                  <c:v>0.10613778932332531</c:v>
                </c:pt>
                <c:pt idx="2384">
                  <c:v>0.10461278347840457</c:v>
                </c:pt>
                <c:pt idx="2385">
                  <c:v>0.10593443830036785</c:v>
                </c:pt>
                <c:pt idx="2386">
                  <c:v>9.0462372698330212E-2</c:v>
                </c:pt>
                <c:pt idx="2387">
                  <c:v>8.8366824643990968E-2</c:v>
                </c:pt>
                <c:pt idx="2388">
                  <c:v>1.56158287517826E-2</c:v>
                </c:pt>
                <c:pt idx="2389">
                  <c:v>2.0897460381786963E-2</c:v>
                </c:pt>
                <c:pt idx="2390">
                  <c:v>5.3689729694161636E-2</c:v>
                </c:pt>
                <c:pt idx="2391">
                  <c:v>0.1045456192168069</c:v>
                </c:pt>
                <c:pt idx="2392">
                  <c:v>9.783224536618304E-2</c:v>
                </c:pt>
                <c:pt idx="2393">
                  <c:v>9.0830994005869567E-2</c:v>
                </c:pt>
                <c:pt idx="2394">
                  <c:v>2.7001395629605376E-2</c:v>
                </c:pt>
                <c:pt idx="2395">
                  <c:v>9.7668727785803877E-2</c:v>
                </c:pt>
                <c:pt idx="2396">
                  <c:v>5.1469619870683436E-2</c:v>
                </c:pt>
                <c:pt idx="2397">
                  <c:v>9.7038754226008411E-2</c:v>
                </c:pt>
                <c:pt idx="2398">
                  <c:v>0.10944882940811949</c:v>
                </c:pt>
                <c:pt idx="2399">
                  <c:v>0.11159666207713477</c:v>
                </c:pt>
                <c:pt idx="2400">
                  <c:v>9.3290783186838311E-2</c:v>
                </c:pt>
                <c:pt idx="2401">
                  <c:v>8.9951059325635893E-2</c:v>
                </c:pt>
                <c:pt idx="2402">
                  <c:v>9.092165135152698E-2</c:v>
                </c:pt>
                <c:pt idx="2403">
                  <c:v>9.2351468904991046E-2</c:v>
                </c:pt>
                <c:pt idx="2404">
                  <c:v>6.7228529044439031E-2</c:v>
                </c:pt>
                <c:pt idx="2405">
                  <c:v>5.3474114620728534E-2</c:v>
                </c:pt>
                <c:pt idx="2406">
                  <c:v>2.2367485796784908E-2</c:v>
                </c:pt>
                <c:pt idx="2407">
                  <c:v>0.10853553210608329</c:v>
                </c:pt>
                <c:pt idx="2408">
                  <c:v>8.3234258476654163E-4</c:v>
                </c:pt>
                <c:pt idx="2409">
                  <c:v>0.13529711675945166</c:v>
                </c:pt>
                <c:pt idx="2410">
                  <c:v>9.746138217786543E-2</c:v>
                </c:pt>
                <c:pt idx="2411">
                  <c:v>9.5365499204866547E-2</c:v>
                </c:pt>
                <c:pt idx="2412">
                  <c:v>1.3685607302559863E-2</c:v>
                </c:pt>
                <c:pt idx="2413">
                  <c:v>0.11475224127060182</c:v>
                </c:pt>
                <c:pt idx="2414">
                  <c:v>9.241741576368448E-2</c:v>
                </c:pt>
                <c:pt idx="2415">
                  <c:v>9.5012354688227496E-2</c:v>
                </c:pt>
                <c:pt idx="2416">
                  <c:v>2.8230363469186965E-2</c:v>
                </c:pt>
                <c:pt idx="2417">
                  <c:v>0.20152617570045261</c:v>
                </c:pt>
                <c:pt idx="2418">
                  <c:v>2.6257571193085485E-2</c:v>
                </c:pt>
                <c:pt idx="2419">
                  <c:v>0.10748200374860589</c:v>
                </c:pt>
                <c:pt idx="2420">
                  <c:v>0.10874161624728344</c:v>
                </c:pt>
                <c:pt idx="2421">
                  <c:v>8.9940337546815977E-2</c:v>
                </c:pt>
                <c:pt idx="2422">
                  <c:v>9.787524681733524E-2</c:v>
                </c:pt>
                <c:pt idx="2423">
                  <c:v>8.991115077071625E-2</c:v>
                </c:pt>
                <c:pt idx="2424">
                  <c:v>9.2184412733524179E-2</c:v>
                </c:pt>
                <c:pt idx="2425">
                  <c:v>8.9534783372052978E-2</c:v>
                </c:pt>
                <c:pt idx="2426">
                  <c:v>0.10199469037603523</c:v>
                </c:pt>
                <c:pt idx="2427">
                  <c:v>8.8846317050022355E-2</c:v>
                </c:pt>
                <c:pt idx="2428">
                  <c:v>0.10999710357642889</c:v>
                </c:pt>
                <c:pt idx="2429">
                  <c:v>2.5973070155304621E-2</c:v>
                </c:pt>
                <c:pt idx="2430">
                  <c:v>2.5690522482516135E-2</c:v>
                </c:pt>
                <c:pt idx="2431">
                  <c:v>0.10523299213403796</c:v>
                </c:pt>
                <c:pt idx="2432">
                  <c:v>0.10789713090193717</c:v>
                </c:pt>
                <c:pt idx="2433">
                  <c:v>2.9999547468011346E-2</c:v>
                </c:pt>
                <c:pt idx="2434">
                  <c:v>0.10302792083546089</c:v>
                </c:pt>
                <c:pt idx="2435">
                  <c:v>8.8289883925145904E-2</c:v>
                </c:pt>
                <c:pt idx="2436">
                  <c:v>2.6332170767232672E-2</c:v>
                </c:pt>
                <c:pt idx="2437">
                  <c:v>9.0905504602197207E-2</c:v>
                </c:pt>
                <c:pt idx="2438">
                  <c:v>2.8852017207512719E-2</c:v>
                </c:pt>
                <c:pt idx="2439">
                  <c:v>9.5348973646377608E-2</c:v>
                </c:pt>
                <c:pt idx="2440">
                  <c:v>0.10274619064883242</c:v>
                </c:pt>
                <c:pt idx="2441">
                  <c:v>8.9886522783443681E-2</c:v>
                </c:pt>
                <c:pt idx="2442">
                  <c:v>8.9194463032246554E-2</c:v>
                </c:pt>
                <c:pt idx="2443">
                  <c:v>9.0810955265246268E-2</c:v>
                </c:pt>
                <c:pt idx="2444">
                  <c:v>6.5897709749092412E-2</c:v>
                </c:pt>
                <c:pt idx="2445">
                  <c:v>0.1017912883750766</c:v>
                </c:pt>
                <c:pt idx="2446">
                  <c:v>0.11128739443970925</c:v>
                </c:pt>
                <c:pt idx="2447">
                  <c:v>6.6527143538067754E-2</c:v>
                </c:pt>
                <c:pt idx="2448">
                  <c:v>8.9578560951349404E-2</c:v>
                </c:pt>
                <c:pt idx="2449">
                  <c:v>0.10424826773170198</c:v>
                </c:pt>
                <c:pt idx="2450">
                  <c:v>9.4916975314550706E-2</c:v>
                </c:pt>
                <c:pt idx="2451">
                  <c:v>9.0541879576387707E-2</c:v>
                </c:pt>
                <c:pt idx="2452">
                  <c:v>0.10481460983579456</c:v>
                </c:pt>
                <c:pt idx="2453">
                  <c:v>0.10283767145459159</c:v>
                </c:pt>
                <c:pt idx="2454">
                  <c:v>0.10427678481405039</c:v>
                </c:pt>
                <c:pt idx="2455">
                  <c:v>9.0465891642242072E-2</c:v>
                </c:pt>
                <c:pt idx="2456">
                  <c:v>8.7931530654518752E-2</c:v>
                </c:pt>
                <c:pt idx="2457">
                  <c:v>2.8481414536505226E-2</c:v>
                </c:pt>
                <c:pt idx="2458">
                  <c:v>2.7377555209947346E-2</c:v>
                </c:pt>
                <c:pt idx="2459">
                  <c:v>5.0284762557713684E-2</c:v>
                </c:pt>
                <c:pt idx="2460">
                  <c:v>0.10341188584632642</c:v>
                </c:pt>
                <c:pt idx="2461">
                  <c:v>9.6289653437495459E-2</c:v>
                </c:pt>
                <c:pt idx="2462">
                  <c:v>8.8998052211594805E-2</c:v>
                </c:pt>
                <c:pt idx="2463">
                  <c:v>2.8209430859771501E-2</c:v>
                </c:pt>
                <c:pt idx="2464">
                  <c:v>9.7013209824818147E-2</c:v>
                </c:pt>
                <c:pt idx="2465">
                  <c:v>4.8495041986829267E-2</c:v>
                </c:pt>
                <c:pt idx="2466">
                  <c:v>9.5512684880091805E-2</c:v>
                </c:pt>
                <c:pt idx="2467">
                  <c:v>0.1080960622074143</c:v>
                </c:pt>
                <c:pt idx="2468">
                  <c:v>0.10984734040410989</c:v>
                </c:pt>
                <c:pt idx="2469">
                  <c:v>9.1267491640665915E-2</c:v>
                </c:pt>
                <c:pt idx="2470">
                  <c:v>8.8774676620754694E-2</c:v>
                </c:pt>
                <c:pt idx="2471">
                  <c:v>8.7928253858372135E-2</c:v>
                </c:pt>
                <c:pt idx="2472">
                  <c:v>9.1368357180635698E-2</c:v>
                </c:pt>
                <c:pt idx="2473">
                  <c:v>6.6284040378462541E-2</c:v>
                </c:pt>
                <c:pt idx="2474">
                  <c:v>4.9994534568213407E-2</c:v>
                </c:pt>
                <c:pt idx="2475">
                  <c:v>2.7578346732405327E-2</c:v>
                </c:pt>
                <c:pt idx="2476">
                  <c:v>0.10623859228185258</c:v>
                </c:pt>
                <c:pt idx="2477">
                  <c:v>2.5284100504579059E-2</c:v>
                </c:pt>
                <c:pt idx="2478">
                  <c:v>0.13328250091424479</c:v>
                </c:pt>
                <c:pt idx="2479">
                  <c:v>9.5759699692390093E-2</c:v>
                </c:pt>
                <c:pt idx="2480">
                  <c:v>9.3840503273269621E-2</c:v>
                </c:pt>
                <c:pt idx="2481">
                  <c:v>2.553122965844682E-2</c:v>
                </c:pt>
                <c:pt idx="2482">
                  <c:v>0.11281171374893592</c:v>
                </c:pt>
                <c:pt idx="2483">
                  <c:v>9.1238976865640961E-2</c:v>
                </c:pt>
                <c:pt idx="2484">
                  <c:v>2.5429023116398587E-2</c:v>
                </c:pt>
                <c:pt idx="2485">
                  <c:v>0.10114845445753372</c:v>
                </c:pt>
                <c:pt idx="2486">
                  <c:v>0.10537486186715914</c:v>
                </c:pt>
                <c:pt idx="2487">
                  <c:v>0.20389019153489846</c:v>
                </c:pt>
                <c:pt idx="2488">
                  <c:v>0.10459381893421345</c:v>
                </c:pt>
                <c:pt idx="2489">
                  <c:v>1.9040928658557825E-2</c:v>
                </c:pt>
                <c:pt idx="2490">
                  <c:v>6.4975430626929051E-2</c:v>
                </c:pt>
                <c:pt idx="2491">
                  <c:v>8.3571357893534495E-2</c:v>
                </c:pt>
                <c:pt idx="2492">
                  <c:v>0.10351902208533671</c:v>
                </c:pt>
                <c:pt idx="2493">
                  <c:v>8.3472413570264317E-2</c:v>
                </c:pt>
                <c:pt idx="2494">
                  <c:v>9.5865593493367221E-2</c:v>
                </c:pt>
                <c:pt idx="2495">
                  <c:v>8.3545814754614714E-2</c:v>
                </c:pt>
                <c:pt idx="2496">
                  <c:v>5.834560313469761E-2</c:v>
                </c:pt>
                <c:pt idx="2497">
                  <c:v>8.4065409195309665E-2</c:v>
                </c:pt>
                <c:pt idx="2498">
                  <c:v>6.5847058485771881E-2</c:v>
                </c:pt>
                <c:pt idx="2499">
                  <c:v>0.10472212926755078</c:v>
                </c:pt>
                <c:pt idx="2500">
                  <c:v>0.10544643660879699</c:v>
                </c:pt>
                <c:pt idx="2501">
                  <c:v>3.0152325250480571E-2</c:v>
                </c:pt>
                <c:pt idx="2502">
                  <c:v>6.2384216078203755E-2</c:v>
                </c:pt>
                <c:pt idx="2503">
                  <c:v>0.10809895328910452</c:v>
                </c:pt>
                <c:pt idx="2504">
                  <c:v>5.9410954641057855E-2</c:v>
                </c:pt>
                <c:pt idx="2505">
                  <c:v>8.5075246960205783E-2</c:v>
                </c:pt>
                <c:pt idx="2506">
                  <c:v>0.10390968254921586</c:v>
                </c:pt>
                <c:pt idx="2507">
                  <c:v>8.4281175702831654E-2</c:v>
                </c:pt>
                <c:pt idx="2508">
                  <c:v>0.1023524927462359</c:v>
                </c:pt>
                <c:pt idx="2509">
                  <c:v>0.10166586874189866</c:v>
                </c:pt>
                <c:pt idx="2510">
                  <c:v>5.8390972824043479E-2</c:v>
                </c:pt>
                <c:pt idx="2511">
                  <c:v>8.4189539679698805E-2</c:v>
                </c:pt>
                <c:pt idx="2512">
                  <c:v>8.360118714917017E-2</c:v>
                </c:pt>
                <c:pt idx="2513">
                  <c:v>8.5074280373493086E-2</c:v>
                </c:pt>
                <c:pt idx="2514">
                  <c:v>0.11468441845407711</c:v>
                </c:pt>
                <c:pt idx="2515">
                  <c:v>3.7336106941978892E-2</c:v>
                </c:pt>
                <c:pt idx="2516">
                  <c:v>6.5947805390106209E-2</c:v>
                </c:pt>
                <c:pt idx="2517">
                  <c:v>0.11673911073161711</c:v>
                </c:pt>
                <c:pt idx="2518">
                  <c:v>8.2944700919124814E-2</c:v>
                </c:pt>
                <c:pt idx="2519">
                  <c:v>5.6989457296946516E-2</c:v>
                </c:pt>
                <c:pt idx="2520">
                  <c:v>0.10118811232944719</c:v>
                </c:pt>
                <c:pt idx="2521">
                  <c:v>8.4136263870402073E-2</c:v>
                </c:pt>
                <c:pt idx="2522">
                  <c:v>3.1091109354286831E-2</c:v>
                </c:pt>
                <c:pt idx="2523">
                  <c:v>5.9198819539571713E-2</c:v>
                </c:pt>
                <c:pt idx="2524">
                  <c:v>5.7496920212138473E-2</c:v>
                </c:pt>
                <c:pt idx="2525">
                  <c:v>8.3700053525477311E-2</c:v>
                </c:pt>
                <c:pt idx="2526">
                  <c:v>8.9716200554822503E-2</c:v>
                </c:pt>
                <c:pt idx="2527">
                  <c:v>0.10677373550710012</c:v>
                </c:pt>
                <c:pt idx="2528">
                  <c:v>0.10402151512644923</c:v>
                </c:pt>
                <c:pt idx="2529">
                  <c:v>0.10614075984697138</c:v>
                </c:pt>
                <c:pt idx="2530">
                  <c:v>5.7128042976855219E-2</c:v>
                </c:pt>
                <c:pt idx="2531">
                  <c:v>0.10081019143409731</c:v>
                </c:pt>
                <c:pt idx="2532">
                  <c:v>8.7390567778777503E-2</c:v>
                </c:pt>
                <c:pt idx="2533">
                  <c:v>0.10259893669854195</c:v>
                </c:pt>
                <c:pt idx="2534">
                  <c:v>0.10157957900268662</c:v>
                </c:pt>
                <c:pt idx="2535">
                  <c:v>0.10531642978196874</c:v>
                </c:pt>
                <c:pt idx="2536">
                  <c:v>0.10020853800451546</c:v>
                </c:pt>
                <c:pt idx="2537">
                  <c:v>6.2281519773542952E-2</c:v>
                </c:pt>
                <c:pt idx="2538">
                  <c:v>6.3037085896159986E-2</c:v>
                </c:pt>
                <c:pt idx="2539">
                  <c:v>8.3693275555295502E-2</c:v>
                </c:pt>
                <c:pt idx="2540">
                  <c:v>8.413518994875617E-2</c:v>
                </c:pt>
                <c:pt idx="2541">
                  <c:v>8.5687409578744086E-2</c:v>
                </c:pt>
                <c:pt idx="2542">
                  <c:v>8.4453533705430531E-2</c:v>
                </c:pt>
                <c:pt idx="2543">
                  <c:v>0.11580649362936871</c:v>
                </c:pt>
                <c:pt idx="2544">
                  <c:v>0.10591854406351614</c:v>
                </c:pt>
                <c:pt idx="2545">
                  <c:v>0.10412757036229144</c:v>
                </c:pt>
                <c:pt idx="2546">
                  <c:v>6.1148639208388381E-2</c:v>
                </c:pt>
                <c:pt idx="2547">
                  <c:v>0.10592844753249905</c:v>
                </c:pt>
                <c:pt idx="2548">
                  <c:v>0.13489419285007623</c:v>
                </c:pt>
                <c:pt idx="2549">
                  <c:v>0.10117859877015331</c:v>
                </c:pt>
                <c:pt idx="2550">
                  <c:v>8.6354183289772776E-2</c:v>
                </c:pt>
                <c:pt idx="2551">
                  <c:v>0.1055165842252085</c:v>
                </c:pt>
                <c:pt idx="2552">
                  <c:v>6.6326162226144028E-2</c:v>
                </c:pt>
                <c:pt idx="2553">
                  <c:v>8.9279842962728395E-2</c:v>
                </c:pt>
                <c:pt idx="2554">
                  <c:v>0.10629852308049317</c:v>
                </c:pt>
                <c:pt idx="2555">
                  <c:v>0.10435319146713339</c:v>
                </c:pt>
                <c:pt idx="2556">
                  <c:v>9.6952549170718771E-2</c:v>
                </c:pt>
                <c:pt idx="2557">
                  <c:v>0.10419504868476473</c:v>
                </c:pt>
                <c:pt idx="2558">
                  <c:v>0.20457855428666499</c:v>
                </c:pt>
                <c:pt idx="2559">
                  <c:v>0.10257035768086765</c:v>
                </c:pt>
                <c:pt idx="2560">
                  <c:v>6.2868323591825273E-2</c:v>
                </c:pt>
                <c:pt idx="2561">
                  <c:v>2.8595571531246654E-2</c:v>
                </c:pt>
                <c:pt idx="2562">
                  <c:v>8.8780221590313804E-2</c:v>
                </c:pt>
                <c:pt idx="2563">
                  <c:v>0.10005021413071347</c:v>
                </c:pt>
                <c:pt idx="2564">
                  <c:v>8.7534668433875001E-2</c:v>
                </c:pt>
                <c:pt idx="2565">
                  <c:v>9.5276204649586888E-2</c:v>
                </c:pt>
                <c:pt idx="2566">
                  <c:v>8.7625414301128898E-2</c:v>
                </c:pt>
                <c:pt idx="2567">
                  <c:v>2.0277686126298364E-2</c:v>
                </c:pt>
                <c:pt idx="2568">
                  <c:v>8.409877694931224E-2</c:v>
                </c:pt>
                <c:pt idx="2569">
                  <c:v>3.0115759812531877E-2</c:v>
                </c:pt>
                <c:pt idx="2570">
                  <c:v>0.10286050402701942</c:v>
                </c:pt>
                <c:pt idx="2571">
                  <c:v>0.10331415438152261</c:v>
                </c:pt>
                <c:pt idx="2572">
                  <c:v>5.9061621339163636E-2</c:v>
                </c:pt>
                <c:pt idx="2573">
                  <c:v>4.2482015586772191E-2</c:v>
                </c:pt>
                <c:pt idx="2574">
                  <c:v>0.10621333780688197</c:v>
                </c:pt>
                <c:pt idx="2575">
                  <c:v>2.2287572058829631E-2</c:v>
                </c:pt>
                <c:pt idx="2576">
                  <c:v>8.4682983165549022E-2</c:v>
                </c:pt>
                <c:pt idx="2577">
                  <c:v>0.1016086556155064</c:v>
                </c:pt>
                <c:pt idx="2578">
                  <c:v>8.8395270179420712E-2</c:v>
                </c:pt>
                <c:pt idx="2579">
                  <c:v>0.10129880840110397</c:v>
                </c:pt>
                <c:pt idx="2580">
                  <c:v>9.8769553982892666E-2</c:v>
                </c:pt>
                <c:pt idx="2581">
                  <c:v>1.6317766078409585E-2</c:v>
                </c:pt>
                <c:pt idx="2582">
                  <c:v>8.8729140582581412E-2</c:v>
                </c:pt>
                <c:pt idx="2583">
                  <c:v>8.7662771930165737E-2</c:v>
                </c:pt>
                <c:pt idx="2584">
                  <c:v>8.860511077898052E-2</c:v>
                </c:pt>
                <c:pt idx="2585">
                  <c:v>0.11247609855389534</c:v>
                </c:pt>
                <c:pt idx="2586">
                  <c:v>5.8047981320929434E-2</c:v>
                </c:pt>
                <c:pt idx="2587">
                  <c:v>2.6441733216551754E-2</c:v>
                </c:pt>
                <c:pt idx="2588">
                  <c:v>0.11296432189285074</c:v>
                </c:pt>
                <c:pt idx="2589">
                  <c:v>8.6282293758062692E-2</c:v>
                </c:pt>
                <c:pt idx="2590">
                  <c:v>4.164744979840268E-2</c:v>
                </c:pt>
                <c:pt idx="2591">
                  <c:v>9.635082539421809E-2</c:v>
                </c:pt>
                <c:pt idx="2592">
                  <c:v>8.582357056696166E-2</c:v>
                </c:pt>
                <c:pt idx="2593">
                  <c:v>5.9418676836651418E-2</c:v>
                </c:pt>
                <c:pt idx="2594">
                  <c:v>2.1578937524962882E-2</c:v>
                </c:pt>
                <c:pt idx="2595">
                  <c:v>1.910541136062879E-2</c:v>
                </c:pt>
                <c:pt idx="2596">
                  <c:v>8.7953034436083544E-2</c:v>
                </c:pt>
                <c:pt idx="2597">
                  <c:v>9.0368460331893039E-2</c:v>
                </c:pt>
                <c:pt idx="2598">
                  <c:v>0.10457072724897454</c:v>
                </c:pt>
                <c:pt idx="2599">
                  <c:v>0.1021603567501618</c:v>
                </c:pt>
                <c:pt idx="2600">
                  <c:v>0.10435039319040743</c:v>
                </c:pt>
                <c:pt idx="2601">
                  <c:v>1.8752916294981856E-2</c:v>
                </c:pt>
                <c:pt idx="2602">
                  <c:v>9.7486625968690746E-2</c:v>
                </c:pt>
                <c:pt idx="2603">
                  <c:v>8.957936890636789E-2</c:v>
                </c:pt>
                <c:pt idx="2604">
                  <c:v>0.10053049965357565</c:v>
                </c:pt>
                <c:pt idx="2605">
                  <c:v>9.7338069343879841E-2</c:v>
                </c:pt>
                <c:pt idx="2606">
                  <c:v>0.10313023891654087</c:v>
                </c:pt>
                <c:pt idx="2607">
                  <c:v>9.6400981740396893E-2</c:v>
                </c:pt>
                <c:pt idx="2608">
                  <c:v>2.6298368699996612E-2</c:v>
                </c:pt>
                <c:pt idx="2609">
                  <c:v>3.3136580246852322E-2</c:v>
                </c:pt>
                <c:pt idx="2610">
                  <c:v>8.8358643552420735E-2</c:v>
                </c:pt>
                <c:pt idx="2611">
                  <c:v>8.6264559515734598E-2</c:v>
                </c:pt>
                <c:pt idx="2612">
                  <c:v>8.4637999819908508E-2</c:v>
                </c:pt>
                <c:pt idx="2613">
                  <c:v>8.8791703758508367E-2</c:v>
                </c:pt>
                <c:pt idx="2614">
                  <c:v>0.11278749551362953</c:v>
                </c:pt>
                <c:pt idx="2615">
                  <c:v>0.10420553496305765</c:v>
                </c:pt>
                <c:pt idx="2616">
                  <c:v>0.10194775143408956</c:v>
                </c:pt>
                <c:pt idx="2617">
                  <c:v>3.1717607692726746E-2</c:v>
                </c:pt>
                <c:pt idx="2618">
                  <c:v>0.10355953500315529</c:v>
                </c:pt>
                <c:pt idx="2619">
                  <c:v>0.13453083733408977</c:v>
                </c:pt>
                <c:pt idx="2620">
                  <c:v>9.7551165888276392E-2</c:v>
                </c:pt>
                <c:pt idx="2621">
                  <c:v>9.0262512946855902E-2</c:v>
                </c:pt>
                <c:pt idx="2622">
                  <c:v>0.10253606321069554</c:v>
                </c:pt>
                <c:pt idx="2623">
                  <c:v>7.9185483151393954E-2</c:v>
                </c:pt>
                <c:pt idx="2624">
                  <c:v>9.1337935041644655E-2</c:v>
                </c:pt>
                <c:pt idx="2625">
                  <c:v>0.10391891076721343</c:v>
                </c:pt>
                <c:pt idx="2626">
                  <c:v>0.10220318481880812</c:v>
                </c:pt>
                <c:pt idx="2627">
                  <c:v>5.8789473181057386E-2</c:v>
                </c:pt>
                <c:pt idx="2628">
                  <c:v>7.8334595496667339E-2</c:v>
                </c:pt>
                <c:pt idx="2629">
                  <c:v>9.1231949993752101E-2</c:v>
                </c:pt>
                <c:pt idx="2630">
                  <c:v>0.19923577297457487</c:v>
                </c:pt>
                <c:pt idx="2631">
                  <c:v>8.960702380093595E-2</c:v>
                </c:pt>
                <c:pt idx="2632">
                  <c:v>8.7830798709448127E-2</c:v>
                </c:pt>
                <c:pt idx="2633">
                  <c:v>9.1350389903038565E-2</c:v>
                </c:pt>
                <c:pt idx="2634">
                  <c:v>5.6781615667821424E-2</c:v>
                </c:pt>
                <c:pt idx="2635">
                  <c:v>8.0943002716436604E-2</c:v>
                </c:pt>
                <c:pt idx="2636">
                  <c:v>5.785136956314961E-2</c:v>
                </c:pt>
                <c:pt idx="2637">
                  <c:v>7.4263174275632393E-2</c:v>
                </c:pt>
                <c:pt idx="2638">
                  <c:v>5.8026446248918506E-2</c:v>
                </c:pt>
                <c:pt idx="2639">
                  <c:v>8.5678807102997773E-2</c:v>
                </c:pt>
                <c:pt idx="2640">
                  <c:v>9.2559689045347681E-3</c:v>
                </c:pt>
                <c:pt idx="2641">
                  <c:v>9.2923905687495909E-2</c:v>
                </c:pt>
                <c:pt idx="2642">
                  <c:v>9.0142239157346912E-2</c:v>
                </c:pt>
                <c:pt idx="2643">
                  <c:v>8.9946426037224664E-2</c:v>
                </c:pt>
                <c:pt idx="2644">
                  <c:v>8.4595494082550002E-2</c:v>
                </c:pt>
                <c:pt idx="2645">
                  <c:v>9.041621859187951E-2</c:v>
                </c:pt>
                <c:pt idx="2646">
                  <c:v>9.2168429964040399E-2</c:v>
                </c:pt>
                <c:pt idx="2647">
                  <c:v>8.6068133521952944E-2</c:v>
                </c:pt>
                <c:pt idx="2648">
                  <c:v>3.0966810513365063E-2</c:v>
                </c:pt>
                <c:pt idx="2649">
                  <c:v>8.9294186803392198E-2</c:v>
                </c:pt>
                <c:pt idx="2650">
                  <c:v>5.8711361786815547E-2</c:v>
                </c:pt>
                <c:pt idx="2651">
                  <c:v>8.8265427907178937E-2</c:v>
                </c:pt>
                <c:pt idx="2652">
                  <c:v>7.9780928744668897E-2</c:v>
                </c:pt>
                <c:pt idx="2653">
                  <c:v>8.6728337491806973E-2</c:v>
                </c:pt>
                <c:pt idx="2654">
                  <c:v>5.7812552733459255E-2</c:v>
                </c:pt>
                <c:pt idx="2655">
                  <c:v>5.8212315995774616E-2</c:v>
                </c:pt>
                <c:pt idx="2656">
                  <c:v>5.6983347907499919E-2</c:v>
                </c:pt>
                <c:pt idx="2657">
                  <c:v>0.10085565277270667</c:v>
                </c:pt>
                <c:pt idx="2658">
                  <c:v>8.2351112204086502E-2</c:v>
                </c:pt>
                <c:pt idx="2659">
                  <c:v>9.3237238030686953E-2</c:v>
                </c:pt>
                <c:pt idx="2660">
                  <c:v>0.10153299379398231</c:v>
                </c:pt>
                <c:pt idx="2661">
                  <c:v>5.7047006098830247E-2</c:v>
                </c:pt>
                <c:pt idx="2662">
                  <c:v>8.562346609491725E-2</c:v>
                </c:pt>
                <c:pt idx="2663">
                  <c:v>7.7834360330104616E-2</c:v>
                </c:pt>
                <c:pt idx="2664">
                  <c:v>5.3476215512834801E-3</c:v>
                </c:pt>
                <c:pt idx="2665">
                  <c:v>8.5218975758126342E-2</c:v>
                </c:pt>
                <c:pt idx="2666">
                  <c:v>8.6582425614342248E-2</c:v>
                </c:pt>
                <c:pt idx="2667">
                  <c:v>8.6863189171180438E-2</c:v>
                </c:pt>
                <c:pt idx="2668">
                  <c:v>5.8316231323746401E-2</c:v>
                </c:pt>
                <c:pt idx="2669">
                  <c:v>6.8955810112827642E-2</c:v>
                </c:pt>
                <c:pt idx="2670">
                  <c:v>9.1359454620686689E-2</c:v>
                </c:pt>
                <c:pt idx="2671">
                  <c:v>8.8752331431365392E-2</c:v>
                </c:pt>
                <c:pt idx="2672">
                  <c:v>9.2366586002951903E-2</c:v>
                </c:pt>
                <c:pt idx="2673">
                  <c:v>8.6879853936473739E-2</c:v>
                </c:pt>
                <c:pt idx="2674">
                  <c:v>7.8028725526835818E-2</c:v>
                </c:pt>
                <c:pt idx="2675">
                  <c:v>6.1428580265954429E-2</c:v>
                </c:pt>
                <c:pt idx="2676">
                  <c:v>8.7975748106121313E-2</c:v>
                </c:pt>
                <c:pt idx="2677">
                  <c:v>7.7772532485335194E-2</c:v>
                </c:pt>
                <c:pt idx="2678">
                  <c:v>9.1396441099475589E-2</c:v>
                </c:pt>
                <c:pt idx="2679">
                  <c:v>7.8873138667011122E-2</c:v>
                </c:pt>
                <c:pt idx="2680">
                  <c:v>9.1135955212754902E-2</c:v>
                </c:pt>
                <c:pt idx="2681">
                  <c:v>9.2197820760307289E-2</c:v>
                </c:pt>
                <c:pt idx="2682">
                  <c:v>5.79628233338026E-2</c:v>
                </c:pt>
                <c:pt idx="2683">
                  <c:v>5.7400695190707646E-2</c:v>
                </c:pt>
                <c:pt idx="2684">
                  <c:v>2.4511693655277382E-2</c:v>
                </c:pt>
                <c:pt idx="2685">
                  <c:v>5.8235253446228166E-2</c:v>
                </c:pt>
                <c:pt idx="2686">
                  <c:v>0.1009862038343492</c:v>
                </c:pt>
                <c:pt idx="2687">
                  <c:v>9.2141329264220126E-2</c:v>
                </c:pt>
                <c:pt idx="2688">
                  <c:v>8.87577144095789E-2</c:v>
                </c:pt>
                <c:pt idx="2689">
                  <c:v>8.9082585505687248E-2</c:v>
                </c:pt>
                <c:pt idx="2690">
                  <c:v>8.9964451485962785E-2</c:v>
                </c:pt>
                <c:pt idx="2691">
                  <c:v>0.12868844484819777</c:v>
                </c:pt>
                <c:pt idx="2692">
                  <c:v>7.9880241081452363E-2</c:v>
                </c:pt>
                <c:pt idx="2693">
                  <c:v>5.927453682045563E-2</c:v>
                </c:pt>
                <c:pt idx="2694">
                  <c:v>8.9629076689806311E-2</c:v>
                </c:pt>
                <c:pt idx="2695">
                  <c:v>9.5754376130068625E-2</c:v>
                </c:pt>
                <c:pt idx="2696">
                  <c:v>6.3944831994017154E-2</c:v>
                </c:pt>
                <c:pt idx="2697">
                  <c:v>9.036542450337344E-2</c:v>
                </c:pt>
                <c:pt idx="2698">
                  <c:v>8.9295080687754408E-2</c:v>
                </c:pt>
                <c:pt idx="2699">
                  <c:v>8.3580768854743609E-2</c:v>
                </c:pt>
                <c:pt idx="2700">
                  <c:v>8.4713554261513557E-2</c:v>
                </c:pt>
                <c:pt idx="2701">
                  <c:v>0.10239524491417284</c:v>
                </c:pt>
                <c:pt idx="2702">
                  <c:v>0.10616263429696171</c:v>
                </c:pt>
                <c:pt idx="2703">
                  <c:v>0.20379622374199291</c:v>
                </c:pt>
                <c:pt idx="2704">
                  <c:v>0.10568517217920961</c:v>
                </c:pt>
                <c:pt idx="2705">
                  <c:v>3.6073332050745754E-2</c:v>
                </c:pt>
                <c:pt idx="2706">
                  <c:v>6.55345320530204E-2</c:v>
                </c:pt>
                <c:pt idx="2707">
                  <c:v>8.4882109058566843E-2</c:v>
                </c:pt>
                <c:pt idx="2708">
                  <c:v>0.10537780189641772</c:v>
                </c:pt>
                <c:pt idx="2709">
                  <c:v>8.5543007337880714E-2</c:v>
                </c:pt>
                <c:pt idx="2710">
                  <c:v>9.7872067404100399E-2</c:v>
                </c:pt>
                <c:pt idx="2711">
                  <c:v>8.5584011144321806E-2</c:v>
                </c:pt>
                <c:pt idx="2712">
                  <c:v>5.9613804993151609E-2</c:v>
                </c:pt>
                <c:pt idx="2713">
                  <c:v>8.5359202564538092E-2</c:v>
                </c:pt>
                <c:pt idx="2714">
                  <c:v>6.6307150502262477E-2</c:v>
                </c:pt>
                <c:pt idx="2715">
                  <c:v>0.10578991758552611</c:v>
                </c:pt>
                <c:pt idx="2716">
                  <c:v>0.10622213666515887</c:v>
                </c:pt>
                <c:pt idx="2717">
                  <c:v>2.6817801114015646E-2</c:v>
                </c:pt>
                <c:pt idx="2718">
                  <c:v>6.3093644196276943E-2</c:v>
                </c:pt>
                <c:pt idx="2719">
                  <c:v>0.10879516320880148</c:v>
                </c:pt>
                <c:pt idx="2720">
                  <c:v>6.034343807437139E-2</c:v>
                </c:pt>
                <c:pt idx="2721">
                  <c:v>8.7159571066121197E-2</c:v>
                </c:pt>
                <c:pt idx="2722">
                  <c:v>0.10442222456775246</c:v>
                </c:pt>
                <c:pt idx="2723">
                  <c:v>8.609981072072459E-2</c:v>
                </c:pt>
                <c:pt idx="2724">
                  <c:v>0.10317339920714619</c:v>
                </c:pt>
                <c:pt idx="2725">
                  <c:v>0.10287296891313606</c:v>
                </c:pt>
                <c:pt idx="2726">
                  <c:v>5.9927616724478709E-2</c:v>
                </c:pt>
                <c:pt idx="2727">
                  <c:v>8.572961892780237E-2</c:v>
                </c:pt>
                <c:pt idx="2728">
                  <c:v>8.4655662301343262E-2</c:v>
                </c:pt>
                <c:pt idx="2729">
                  <c:v>8.630431065985171E-2</c:v>
                </c:pt>
                <c:pt idx="2730">
                  <c:v>0.11520396591308933</c:v>
                </c:pt>
                <c:pt idx="2731">
                  <c:v>3.5361780455567246E-2</c:v>
                </c:pt>
                <c:pt idx="2732">
                  <c:v>6.7261003564477909E-2</c:v>
                </c:pt>
                <c:pt idx="2733">
                  <c:v>0.11719881610085596</c:v>
                </c:pt>
                <c:pt idx="2734">
                  <c:v>8.469138867087489E-2</c:v>
                </c:pt>
                <c:pt idx="2735">
                  <c:v>5.8085097455136458E-2</c:v>
                </c:pt>
                <c:pt idx="2736">
                  <c:v>0.10306803211125465</c:v>
                </c:pt>
                <c:pt idx="2737">
                  <c:v>8.6142589435893507E-2</c:v>
                </c:pt>
                <c:pt idx="2738">
                  <c:v>7.0381388999179832E-3</c:v>
                </c:pt>
                <c:pt idx="2739">
                  <c:v>6.1257402565430268E-2</c:v>
                </c:pt>
                <c:pt idx="2740">
                  <c:v>5.9369440500714056E-2</c:v>
                </c:pt>
                <c:pt idx="2741">
                  <c:v>8.5511576033009004E-2</c:v>
                </c:pt>
                <c:pt idx="2742">
                  <c:v>9.2453503017793731E-2</c:v>
                </c:pt>
                <c:pt idx="2743">
                  <c:v>0.10747335654617024</c:v>
                </c:pt>
                <c:pt idx="2744">
                  <c:v>0.10447758558556475</c:v>
                </c:pt>
                <c:pt idx="2745">
                  <c:v>0.10798728171490801</c:v>
                </c:pt>
                <c:pt idx="2746">
                  <c:v>5.8240181319549819E-2</c:v>
                </c:pt>
                <c:pt idx="2747">
                  <c:v>0.10201002539832342</c:v>
                </c:pt>
                <c:pt idx="2748">
                  <c:v>8.8555572743135733E-2</c:v>
                </c:pt>
                <c:pt idx="2749">
                  <c:v>0.10402182207502256</c:v>
                </c:pt>
                <c:pt idx="2750">
                  <c:v>0.10254456589953399</c:v>
                </c:pt>
                <c:pt idx="2751">
                  <c:v>0.10605530830350623</c:v>
                </c:pt>
                <c:pt idx="2752">
                  <c:v>0.10192855480467904</c:v>
                </c:pt>
                <c:pt idx="2753">
                  <c:v>6.3382436484914109E-2</c:v>
                </c:pt>
                <c:pt idx="2754">
                  <c:v>6.5963792231694754E-2</c:v>
                </c:pt>
                <c:pt idx="2755">
                  <c:v>8.4557326936541805E-2</c:v>
                </c:pt>
                <c:pt idx="2756">
                  <c:v>8.5517069794387751E-2</c:v>
                </c:pt>
                <c:pt idx="2757">
                  <c:v>8.6622566639403917E-2</c:v>
                </c:pt>
                <c:pt idx="2758">
                  <c:v>8.5586951891790317E-2</c:v>
                </c:pt>
                <c:pt idx="2759">
                  <c:v>0.11678779458919249</c:v>
                </c:pt>
                <c:pt idx="2760">
                  <c:v>0.10772063330465108</c:v>
                </c:pt>
                <c:pt idx="2761">
                  <c:v>0.10547848081385475</c:v>
                </c:pt>
                <c:pt idx="2762">
                  <c:v>6.3502960686477997E-2</c:v>
                </c:pt>
                <c:pt idx="2763">
                  <c:v>0.10626576660844426</c:v>
                </c:pt>
                <c:pt idx="2764">
                  <c:v>0.1362127787607581</c:v>
                </c:pt>
                <c:pt idx="2765">
                  <c:v>0.10272346431445847</c:v>
                </c:pt>
                <c:pt idx="2766">
                  <c:v>8.8341016720150489E-2</c:v>
                </c:pt>
                <c:pt idx="2767">
                  <c:v>0.10650077213948263</c:v>
                </c:pt>
                <c:pt idx="2768">
                  <c:v>6.4819940829857869E-2</c:v>
                </c:pt>
                <c:pt idx="2769">
                  <c:v>9.0642131581160565E-2</c:v>
                </c:pt>
                <c:pt idx="2770">
                  <c:v>0.10654365703633482</c:v>
                </c:pt>
                <c:pt idx="2771">
                  <c:v>0.10524936551097978</c:v>
                </c:pt>
                <c:pt idx="2772">
                  <c:v>3.1176437677558365E-2</c:v>
                </c:pt>
                <c:pt idx="2773">
                  <c:v>5.9958621056625319E-2</c:v>
                </c:pt>
                <c:pt idx="2774">
                  <c:v>8.544017491179641E-2</c:v>
                </c:pt>
                <c:pt idx="2775">
                  <c:v>8.1169125710451498E-2</c:v>
                </c:pt>
                <c:pt idx="2776">
                  <c:v>9.2235281861872756E-2</c:v>
                </c:pt>
                <c:pt idx="2777">
                  <c:v>0.19879140853032762</c:v>
                </c:pt>
                <c:pt idx="2778">
                  <c:v>9.0125751895435965E-2</c:v>
                </c:pt>
                <c:pt idx="2779">
                  <c:v>8.9162871660246654E-2</c:v>
                </c:pt>
                <c:pt idx="2780">
                  <c:v>9.4845331299407795E-2</c:v>
                </c:pt>
                <c:pt idx="2781">
                  <c:v>2.3864216899115824E-2</c:v>
                </c:pt>
                <c:pt idx="2782">
                  <c:v>8.1922240110537919E-2</c:v>
                </c:pt>
                <c:pt idx="2783">
                  <c:v>2.3358838799044223E-2</c:v>
                </c:pt>
                <c:pt idx="2784">
                  <c:v>7.3666208538217412E-2</c:v>
                </c:pt>
                <c:pt idx="2785">
                  <c:v>2.3479362030304089E-2</c:v>
                </c:pt>
                <c:pt idx="2786">
                  <c:v>8.87202047027464E-2</c:v>
                </c:pt>
                <c:pt idx="2787">
                  <c:v>5.7124978871593103E-2</c:v>
                </c:pt>
                <c:pt idx="2788">
                  <c:v>9.595842177674628E-2</c:v>
                </c:pt>
                <c:pt idx="2789">
                  <c:v>9.0345226659432232E-2</c:v>
                </c:pt>
                <c:pt idx="2790">
                  <c:v>9.0757094935690813E-2</c:v>
                </c:pt>
                <c:pt idx="2791">
                  <c:v>8.475646514005146E-2</c:v>
                </c:pt>
                <c:pt idx="2792">
                  <c:v>9.1801499952508372E-2</c:v>
                </c:pt>
                <c:pt idx="2793">
                  <c:v>9.2420655678476071E-2</c:v>
                </c:pt>
                <c:pt idx="2794">
                  <c:v>8.9402431210695049E-2</c:v>
                </c:pt>
                <c:pt idx="2795">
                  <c:v>5.9215144856965551E-2</c:v>
                </c:pt>
                <c:pt idx="2796">
                  <c:v>8.9260312672314809E-2</c:v>
                </c:pt>
                <c:pt idx="2797">
                  <c:v>2.3604534532858969E-2</c:v>
                </c:pt>
                <c:pt idx="2798">
                  <c:v>8.9577938561981277E-2</c:v>
                </c:pt>
                <c:pt idx="2799">
                  <c:v>8.1995347743888627E-2</c:v>
                </c:pt>
                <c:pt idx="2800">
                  <c:v>8.9355201280062899E-2</c:v>
                </c:pt>
                <c:pt idx="2801">
                  <c:v>2.4395285230150842E-2</c:v>
                </c:pt>
                <c:pt idx="2802">
                  <c:v>2.4139185362138754E-2</c:v>
                </c:pt>
                <c:pt idx="2803">
                  <c:v>2.635808434964329E-2</c:v>
                </c:pt>
                <c:pt idx="2804">
                  <c:v>0.10003349276671207</c:v>
                </c:pt>
                <c:pt idx="2805">
                  <c:v>8.3023094643363146E-2</c:v>
                </c:pt>
                <c:pt idx="2806">
                  <c:v>9.7179868713530362E-2</c:v>
                </c:pt>
                <c:pt idx="2807">
                  <c:v>0.10019926862364584</c:v>
                </c:pt>
                <c:pt idx="2808">
                  <c:v>2.3204553964943666E-2</c:v>
                </c:pt>
                <c:pt idx="2809">
                  <c:v>8.6431750481121131E-2</c:v>
                </c:pt>
                <c:pt idx="2810">
                  <c:v>7.8689199708393873E-2</c:v>
                </c:pt>
                <c:pt idx="2811">
                  <c:v>5.9136463993489548E-2</c:v>
                </c:pt>
                <c:pt idx="2812">
                  <c:v>8.5179095197211951E-2</c:v>
                </c:pt>
                <c:pt idx="2813">
                  <c:v>8.9272574422251338E-2</c:v>
                </c:pt>
                <c:pt idx="2814">
                  <c:v>8.9649975376784374E-2</c:v>
                </c:pt>
                <c:pt idx="2815">
                  <c:v>2.3232000417151108E-2</c:v>
                </c:pt>
                <c:pt idx="2816">
                  <c:v>7.0338151286457901E-2</c:v>
                </c:pt>
                <c:pt idx="2817">
                  <c:v>9.1419013386865547E-2</c:v>
                </c:pt>
                <c:pt idx="2818">
                  <c:v>8.9540319498588469E-2</c:v>
                </c:pt>
                <c:pt idx="2819">
                  <c:v>9.2978781407681718E-2</c:v>
                </c:pt>
                <c:pt idx="2820">
                  <c:v>8.9182827537034118E-2</c:v>
                </c:pt>
                <c:pt idx="2821">
                  <c:v>7.9085150213906816E-2</c:v>
                </c:pt>
                <c:pt idx="2822">
                  <c:v>3.588010053811546E-2</c:v>
                </c:pt>
                <c:pt idx="2823">
                  <c:v>8.9260291969821021E-2</c:v>
                </c:pt>
                <c:pt idx="2824">
                  <c:v>7.9861985020413584E-2</c:v>
                </c:pt>
                <c:pt idx="2825">
                  <c:v>9.2051330509342957E-2</c:v>
                </c:pt>
                <c:pt idx="2826">
                  <c:v>7.9945844789086215E-2</c:v>
                </c:pt>
                <c:pt idx="2827">
                  <c:v>9.4332754935275126E-2</c:v>
                </c:pt>
                <c:pt idx="2828">
                  <c:v>9.5078297062381967E-2</c:v>
                </c:pt>
                <c:pt idx="2829">
                  <c:v>4.0777120546445431E-2</c:v>
                </c:pt>
                <c:pt idx="2830">
                  <c:v>2.5184268545334572E-2</c:v>
                </c:pt>
                <c:pt idx="2831">
                  <c:v>5.8583708628442671E-2</c:v>
                </c:pt>
                <c:pt idx="2832">
                  <c:v>2.297602204963204E-2</c:v>
                </c:pt>
                <c:pt idx="2833">
                  <c:v>0.10067599605392678</c:v>
                </c:pt>
                <c:pt idx="2834">
                  <c:v>9.2627511910033711E-2</c:v>
                </c:pt>
                <c:pt idx="2835">
                  <c:v>8.9015184905094621E-2</c:v>
                </c:pt>
                <c:pt idx="2836">
                  <c:v>9.1675691799040795E-2</c:v>
                </c:pt>
                <c:pt idx="2837">
                  <c:v>9.0975577100282007E-2</c:v>
                </c:pt>
                <c:pt idx="2838">
                  <c:v>0.12792318541940986</c:v>
                </c:pt>
                <c:pt idx="2839">
                  <c:v>8.0403374195776117E-2</c:v>
                </c:pt>
                <c:pt idx="2840">
                  <c:v>5.0895427007649527E-2</c:v>
                </c:pt>
                <c:pt idx="2841">
                  <c:v>9.0737294906810345E-2</c:v>
                </c:pt>
                <c:pt idx="2842">
                  <c:v>9.1960717934188432E-2</c:v>
                </c:pt>
                <c:pt idx="2843">
                  <c:v>3.8216853550958392E-2</c:v>
                </c:pt>
                <c:pt idx="2844">
                  <c:v>9.1347960836146352E-2</c:v>
                </c:pt>
                <c:pt idx="2845">
                  <c:v>9.0659526851531377E-2</c:v>
                </c:pt>
                <c:pt idx="2846">
                  <c:v>8.4332658203014499E-2</c:v>
                </c:pt>
                <c:pt idx="2847">
                  <c:v>8.8447687124641183E-2</c:v>
                </c:pt>
                <c:pt idx="2848">
                  <c:v>5.7974841382797564E-2</c:v>
                </c:pt>
                <c:pt idx="2849">
                  <c:v>8.5702879171851071E-2</c:v>
                </c:pt>
                <c:pt idx="2850">
                  <c:v>9.4764868497989568E-2</c:v>
                </c:pt>
                <c:pt idx="2851">
                  <c:v>1.30219291339576E-2</c:v>
                </c:pt>
                <c:pt idx="2852">
                  <c:v>0.19978199491698029</c:v>
                </c:pt>
                <c:pt idx="2853">
                  <c:v>1.4817350943734027E-2</c:v>
                </c:pt>
                <c:pt idx="2854">
                  <c:v>0.1063613126720739</c:v>
                </c:pt>
                <c:pt idx="2855">
                  <c:v>0.10854854155595213</c:v>
                </c:pt>
                <c:pt idx="2856">
                  <c:v>8.9491726281388642E-2</c:v>
                </c:pt>
                <c:pt idx="2857">
                  <c:v>9.7309352156815937E-2</c:v>
                </c:pt>
                <c:pt idx="2858">
                  <c:v>8.8363729889446851E-2</c:v>
                </c:pt>
                <c:pt idx="2859">
                  <c:v>9.1262632497692328E-2</c:v>
                </c:pt>
                <c:pt idx="2860">
                  <c:v>8.8292178366835034E-2</c:v>
                </c:pt>
                <c:pt idx="2861">
                  <c:v>0.10121543295503221</c:v>
                </c:pt>
                <c:pt idx="2862">
                  <c:v>8.8111918039008488E-2</c:v>
                </c:pt>
                <c:pt idx="2863">
                  <c:v>0.10976651219028659</c:v>
                </c:pt>
                <c:pt idx="2864">
                  <c:v>1.5417628638565651E-2</c:v>
                </c:pt>
                <c:pt idx="2865">
                  <c:v>1.7567763853777431E-2</c:v>
                </c:pt>
                <c:pt idx="2866">
                  <c:v>0.10422602717653513</c:v>
                </c:pt>
                <c:pt idx="2867">
                  <c:v>0.10744970888838339</c:v>
                </c:pt>
                <c:pt idx="2868">
                  <c:v>2.1231680735138838E-2</c:v>
                </c:pt>
                <c:pt idx="2869">
                  <c:v>0.10310977481000234</c:v>
                </c:pt>
                <c:pt idx="2870">
                  <c:v>8.7418184006323507E-2</c:v>
                </c:pt>
                <c:pt idx="2871">
                  <c:v>3.5347511688034773E-3</c:v>
                </c:pt>
                <c:pt idx="2872">
                  <c:v>8.9615027074916864E-2</c:v>
                </c:pt>
                <c:pt idx="2873">
                  <c:v>2.0601700876416378E-2</c:v>
                </c:pt>
                <c:pt idx="2874">
                  <c:v>9.6081916007866891E-2</c:v>
                </c:pt>
                <c:pt idx="2875">
                  <c:v>0.10227572530427695</c:v>
                </c:pt>
                <c:pt idx="2876">
                  <c:v>8.9207327521650101E-2</c:v>
                </c:pt>
                <c:pt idx="2877">
                  <c:v>8.8552449680744647E-2</c:v>
                </c:pt>
                <c:pt idx="2878">
                  <c:v>9.078674796097802E-2</c:v>
                </c:pt>
                <c:pt idx="2879">
                  <c:v>6.5033560554574446E-2</c:v>
                </c:pt>
                <c:pt idx="2880">
                  <c:v>0.1018151582823182</c:v>
                </c:pt>
                <c:pt idx="2881">
                  <c:v>0.11006757369559671</c:v>
                </c:pt>
                <c:pt idx="2882">
                  <c:v>6.5562787126115907E-2</c:v>
                </c:pt>
                <c:pt idx="2883">
                  <c:v>8.8834366999601344E-2</c:v>
                </c:pt>
                <c:pt idx="2884">
                  <c:v>0.1038240958337425</c:v>
                </c:pt>
                <c:pt idx="2885">
                  <c:v>9.411406502006768E-2</c:v>
                </c:pt>
                <c:pt idx="2886">
                  <c:v>8.9810275755235619E-2</c:v>
                </c:pt>
                <c:pt idx="2887">
                  <c:v>0.10419261107917006</c:v>
                </c:pt>
                <c:pt idx="2888">
                  <c:v>0.10253024498078255</c:v>
                </c:pt>
                <c:pt idx="2889">
                  <c:v>0.10313006517471829</c:v>
                </c:pt>
                <c:pt idx="2890">
                  <c:v>8.9438859455153535E-2</c:v>
                </c:pt>
                <c:pt idx="2891">
                  <c:v>8.6877386278326821E-2</c:v>
                </c:pt>
                <c:pt idx="2892">
                  <c:v>1.9892638410959066E-2</c:v>
                </c:pt>
                <c:pt idx="2893">
                  <c:v>8.7440812921325238E-3</c:v>
                </c:pt>
                <c:pt idx="2894">
                  <c:v>5.0971921017637638E-2</c:v>
                </c:pt>
                <c:pt idx="2895">
                  <c:v>0.10291506965437033</c:v>
                </c:pt>
                <c:pt idx="2896">
                  <c:v>9.5289744333715995E-2</c:v>
                </c:pt>
                <c:pt idx="2897">
                  <c:v>8.8806769050361847E-2</c:v>
                </c:pt>
                <c:pt idx="2898">
                  <c:v>2.1745078098816806E-2</c:v>
                </c:pt>
                <c:pt idx="2899">
                  <c:v>9.6619304041623069E-2</c:v>
                </c:pt>
                <c:pt idx="2900">
                  <c:v>4.9012518659223757E-2</c:v>
                </c:pt>
                <c:pt idx="2901">
                  <c:v>9.5513976864054467E-2</c:v>
                </c:pt>
                <c:pt idx="2902">
                  <c:v>0.10776452014822238</c:v>
                </c:pt>
                <c:pt idx="2903">
                  <c:v>0.10938268462790253</c:v>
                </c:pt>
                <c:pt idx="2904">
                  <c:v>9.2314107971151999E-2</c:v>
                </c:pt>
                <c:pt idx="2905">
                  <c:v>8.7795305085699604E-2</c:v>
                </c:pt>
                <c:pt idx="2906">
                  <c:v>8.8351299677347811E-2</c:v>
                </c:pt>
                <c:pt idx="2907">
                  <c:v>9.1468129516445118E-2</c:v>
                </c:pt>
                <c:pt idx="2908">
                  <c:v>6.5504850923664149E-2</c:v>
                </c:pt>
                <c:pt idx="2909">
                  <c:v>5.0800762871678944E-2</c:v>
                </c:pt>
                <c:pt idx="2910">
                  <c:v>1.9210468872151269E-2</c:v>
                </c:pt>
                <c:pt idx="2911">
                  <c:v>0.10578781002936825</c:v>
                </c:pt>
                <c:pt idx="2912">
                  <c:v>1.9079495969723307E-2</c:v>
                </c:pt>
                <c:pt idx="2913">
                  <c:v>0.13176812799210122</c:v>
                </c:pt>
                <c:pt idx="2914">
                  <c:v>9.5599038621538512E-2</c:v>
                </c:pt>
                <c:pt idx="2915">
                  <c:v>9.4438318681730027E-2</c:v>
                </c:pt>
                <c:pt idx="2916">
                  <c:v>1.6414928595659694E-2</c:v>
                </c:pt>
                <c:pt idx="2917">
                  <c:v>0.11214686646358402</c:v>
                </c:pt>
                <c:pt idx="2918">
                  <c:v>9.1077922628852018E-2</c:v>
                </c:pt>
                <c:pt idx="2919">
                  <c:v>1.9320770787012231E-2</c:v>
                </c:pt>
                <c:pt idx="2920">
                  <c:v>2.6207855797724406E-2</c:v>
                </c:pt>
                <c:pt idx="2921">
                  <c:v>0.10393748743072631</c:v>
                </c:pt>
                <c:pt idx="2922">
                  <c:v>0.10147537910646523</c:v>
                </c:pt>
                <c:pt idx="2923">
                  <c:v>8.8886592274370263E-2</c:v>
                </c:pt>
                <c:pt idx="2924">
                  <c:v>0.10450837087359753</c:v>
                </c:pt>
                <c:pt idx="2925">
                  <c:v>8.9206108892196656E-2</c:v>
                </c:pt>
                <c:pt idx="2926">
                  <c:v>9.4387795182923326E-2</c:v>
                </c:pt>
                <c:pt idx="2927">
                  <c:v>5.1424326475950986E-2</c:v>
                </c:pt>
                <c:pt idx="2928">
                  <c:v>0.20001508597733753</c:v>
                </c:pt>
                <c:pt idx="2929">
                  <c:v>4.890551486289002E-2</c:v>
                </c:pt>
                <c:pt idx="2930">
                  <c:v>0.10779670873844163</c:v>
                </c:pt>
                <c:pt idx="2931">
                  <c:v>0.11007571564594201</c:v>
                </c:pt>
                <c:pt idx="2932">
                  <c:v>9.1824028635675528E-2</c:v>
                </c:pt>
                <c:pt idx="2933">
                  <c:v>9.8947217727557213E-2</c:v>
                </c:pt>
                <c:pt idx="2934">
                  <c:v>9.060589522578541E-2</c:v>
                </c:pt>
                <c:pt idx="2935">
                  <c:v>9.0991580145942261E-2</c:v>
                </c:pt>
                <c:pt idx="2936">
                  <c:v>9.0188066115598528E-2</c:v>
                </c:pt>
                <c:pt idx="2937">
                  <c:v>0.10284338403384456</c:v>
                </c:pt>
                <c:pt idx="2938">
                  <c:v>9.0111712796446794E-2</c:v>
                </c:pt>
                <c:pt idx="2939">
                  <c:v>0.11116079589251943</c:v>
                </c:pt>
                <c:pt idx="2940">
                  <c:v>4.9537958708115365E-2</c:v>
                </c:pt>
                <c:pt idx="2941">
                  <c:v>5.0266830927950937E-2</c:v>
                </c:pt>
                <c:pt idx="2942">
                  <c:v>0.10419809223004284</c:v>
                </c:pt>
                <c:pt idx="2943">
                  <c:v>0.10793468200304901</c:v>
                </c:pt>
                <c:pt idx="2944">
                  <c:v>5.3555698922073861E-2</c:v>
                </c:pt>
                <c:pt idx="2945">
                  <c:v>0.10412825032039988</c:v>
                </c:pt>
                <c:pt idx="2946">
                  <c:v>8.7857773602220024E-2</c:v>
                </c:pt>
                <c:pt idx="2947">
                  <c:v>4.900964041486492E-2</c:v>
                </c:pt>
                <c:pt idx="2948">
                  <c:v>9.1166183729271766E-2</c:v>
                </c:pt>
                <c:pt idx="2949">
                  <c:v>4.7108275128319443E-2</c:v>
                </c:pt>
                <c:pt idx="2950">
                  <c:v>9.5677057241869506E-2</c:v>
                </c:pt>
                <c:pt idx="2951">
                  <c:v>0.10403124738949358</c:v>
                </c:pt>
                <c:pt idx="2952">
                  <c:v>9.0662002265764915E-2</c:v>
                </c:pt>
                <c:pt idx="2953">
                  <c:v>8.9905979404288669E-2</c:v>
                </c:pt>
                <c:pt idx="2954">
                  <c:v>9.2165406300761948E-2</c:v>
                </c:pt>
                <c:pt idx="2955">
                  <c:v>6.5689351598883741E-2</c:v>
                </c:pt>
                <c:pt idx="2956">
                  <c:v>0.10191883202243834</c:v>
                </c:pt>
                <c:pt idx="2957">
                  <c:v>0.11193507048259829</c:v>
                </c:pt>
                <c:pt idx="2958">
                  <c:v>6.4588862625239829E-2</c:v>
                </c:pt>
                <c:pt idx="2959">
                  <c:v>9.009579258022124E-2</c:v>
                </c:pt>
                <c:pt idx="2960">
                  <c:v>0.10404651915674809</c:v>
                </c:pt>
                <c:pt idx="2961">
                  <c:v>9.47136195731451E-2</c:v>
                </c:pt>
                <c:pt idx="2962">
                  <c:v>9.2581154759442216E-2</c:v>
                </c:pt>
                <c:pt idx="2963">
                  <c:v>0.10574174955366004</c:v>
                </c:pt>
                <c:pt idx="2964">
                  <c:v>0.10355337114057048</c:v>
                </c:pt>
                <c:pt idx="2965">
                  <c:v>0.10543692893906319</c:v>
                </c:pt>
                <c:pt idx="2966">
                  <c:v>9.1042122713732687E-2</c:v>
                </c:pt>
                <c:pt idx="2967">
                  <c:v>8.4633895561600975E-2</c:v>
                </c:pt>
                <c:pt idx="2968">
                  <c:v>5.1816306950565522E-2</c:v>
                </c:pt>
                <c:pt idx="2969">
                  <c:v>4.863566538927111E-2</c:v>
                </c:pt>
                <c:pt idx="2970">
                  <c:v>1.3655208887516583E-2</c:v>
                </c:pt>
                <c:pt idx="2971">
                  <c:v>0.10454005735799456</c:v>
                </c:pt>
                <c:pt idx="2972">
                  <c:v>9.6324858209605693E-2</c:v>
                </c:pt>
                <c:pt idx="2973">
                  <c:v>9.0629074107864457E-2</c:v>
                </c:pt>
                <c:pt idx="2974">
                  <c:v>4.6931802088415908E-2</c:v>
                </c:pt>
                <c:pt idx="2975">
                  <c:v>9.8355402265576847E-2</c:v>
                </c:pt>
                <c:pt idx="2976">
                  <c:v>2.1918305785523989E-2</c:v>
                </c:pt>
                <c:pt idx="2977">
                  <c:v>9.5651020650998064E-2</c:v>
                </c:pt>
                <c:pt idx="2978">
                  <c:v>0.1089438600175868</c:v>
                </c:pt>
                <c:pt idx="2979">
                  <c:v>0.11023351242338997</c:v>
                </c:pt>
                <c:pt idx="2980">
                  <c:v>9.2153502980676733E-2</c:v>
                </c:pt>
                <c:pt idx="2981">
                  <c:v>8.9229888399291676E-2</c:v>
                </c:pt>
                <c:pt idx="2982">
                  <c:v>8.8947903783707233E-2</c:v>
                </c:pt>
                <c:pt idx="2983">
                  <c:v>9.209265064626658E-2</c:v>
                </c:pt>
                <c:pt idx="2984">
                  <c:v>6.501761213076529E-2</c:v>
                </c:pt>
                <c:pt idx="2985">
                  <c:v>1.3455186730209363E-2</c:v>
                </c:pt>
                <c:pt idx="2986">
                  <c:v>4.7626978195573384E-2</c:v>
                </c:pt>
                <c:pt idx="2987">
                  <c:v>0.10633853334074488</c:v>
                </c:pt>
                <c:pt idx="2988">
                  <c:v>5.1264858123360561E-2</c:v>
                </c:pt>
                <c:pt idx="2989">
                  <c:v>0.13022988737744098</c:v>
                </c:pt>
                <c:pt idx="2990">
                  <c:v>9.6305605104264932E-2</c:v>
                </c:pt>
                <c:pt idx="2991">
                  <c:v>9.503673580015129E-2</c:v>
                </c:pt>
                <c:pt idx="2992">
                  <c:v>4.9201090473939696E-2</c:v>
                </c:pt>
                <c:pt idx="2993">
                  <c:v>0.11433994280095078</c:v>
                </c:pt>
                <c:pt idx="2994">
                  <c:v>9.2618289596670608E-2</c:v>
                </c:pt>
                <c:pt idx="2995">
                  <c:v>5.1436295713296096E-2</c:v>
                </c:pt>
                <c:pt idx="2996">
                  <c:v>4.7507358831938594E-2</c:v>
                </c:pt>
                <c:pt idx="2997">
                  <c:v>0.10463030134091042</c:v>
                </c:pt>
                <c:pt idx="2998">
                  <c:v>0.10335683184017619</c:v>
                </c:pt>
                <c:pt idx="2999">
                  <c:v>9.1121035478327533E-2</c:v>
                </c:pt>
                <c:pt idx="3000">
                  <c:v>0.10575230532976289</c:v>
                </c:pt>
                <c:pt idx="3001">
                  <c:v>9.1218743098048755E-2</c:v>
                </c:pt>
                <c:pt idx="3002">
                  <c:v>4.8820638314101092E-2</c:v>
                </c:pt>
                <c:pt idx="3003">
                  <c:v>4.4488269522397358E-2</c:v>
                </c:pt>
                <c:pt idx="3004">
                  <c:v>9.908425337285269E-2</c:v>
                </c:pt>
                <c:pt idx="3005">
                  <c:v>0.20134779244935844</c:v>
                </c:pt>
                <c:pt idx="3006">
                  <c:v>9.6522384009104997E-2</c:v>
                </c:pt>
                <c:pt idx="3007">
                  <c:v>0.10642307809634356</c:v>
                </c:pt>
                <c:pt idx="3008">
                  <c:v>0.10394927627792568</c:v>
                </c:pt>
                <c:pt idx="3009">
                  <c:v>8.0747161849877125E-2</c:v>
                </c:pt>
                <c:pt idx="3010">
                  <c:v>2.8531662393226093E-2</c:v>
                </c:pt>
                <c:pt idx="3011">
                  <c:v>7.9349431232010145E-2</c:v>
                </c:pt>
                <c:pt idx="3012">
                  <c:v>6.1358684789160088E-2</c:v>
                </c:pt>
                <c:pt idx="3013">
                  <c:v>7.9396329841549096E-2</c:v>
                </c:pt>
                <c:pt idx="3014">
                  <c:v>9.7505428700948249E-2</c:v>
                </c:pt>
                <c:pt idx="3015">
                  <c:v>7.8436324357212941E-2</c:v>
                </c:pt>
                <c:pt idx="3016">
                  <c:v>0.10546192262777003</c:v>
                </c:pt>
                <c:pt idx="3017">
                  <c:v>9.6138078755704834E-2</c:v>
                </c:pt>
                <c:pt idx="3018">
                  <c:v>9.6651287493270482E-2</c:v>
                </c:pt>
                <c:pt idx="3019">
                  <c:v>0.10248453882769538</c:v>
                </c:pt>
                <c:pt idx="3020">
                  <c:v>0.10394910456457743</c:v>
                </c:pt>
                <c:pt idx="3021">
                  <c:v>9.7655134872942861E-2</c:v>
                </c:pt>
                <c:pt idx="3022">
                  <c:v>9.9577269548735137E-2</c:v>
                </c:pt>
                <c:pt idx="3023">
                  <c:v>7.8660568781982423E-2</c:v>
                </c:pt>
                <c:pt idx="3024">
                  <c:v>9.6232957680034606E-2</c:v>
                </c:pt>
                <c:pt idx="3025">
                  <c:v>8.1059564809878804E-2</c:v>
                </c:pt>
                <c:pt idx="3026">
                  <c:v>9.4928447076914377E-2</c:v>
                </c:pt>
                <c:pt idx="3027">
                  <c:v>4.3797759505859298E-2</c:v>
                </c:pt>
                <c:pt idx="3028">
                  <c:v>9.8187925577963478E-2</c:v>
                </c:pt>
                <c:pt idx="3029">
                  <c:v>8.0664046993657146E-2</c:v>
                </c:pt>
                <c:pt idx="3030">
                  <c:v>8.0791281028585446E-2</c:v>
                </c:pt>
                <c:pt idx="3031">
                  <c:v>8.0476605574996474E-2</c:v>
                </c:pt>
                <c:pt idx="3032">
                  <c:v>0.10532487764023717</c:v>
                </c:pt>
                <c:pt idx="3033">
                  <c:v>0.10093291192697321</c:v>
                </c:pt>
                <c:pt idx="3034">
                  <c:v>0.10582249330608971</c:v>
                </c:pt>
                <c:pt idx="3035">
                  <c:v>0.10581281237179418</c:v>
                </c:pt>
                <c:pt idx="3036">
                  <c:v>7.9223978287288013E-2</c:v>
                </c:pt>
                <c:pt idx="3037">
                  <c:v>9.9991721662889776E-2</c:v>
                </c:pt>
                <c:pt idx="3038">
                  <c:v>3.4132614283074417E-2</c:v>
                </c:pt>
                <c:pt idx="3039">
                  <c:v>8.0229870308103218E-2</c:v>
                </c:pt>
                <c:pt idx="3040">
                  <c:v>0.10309343497576365</c:v>
                </c:pt>
                <c:pt idx="3041">
                  <c:v>9.7939685444760102E-2</c:v>
                </c:pt>
                <c:pt idx="3042">
                  <c:v>9.8876251316319677E-2</c:v>
                </c:pt>
                <c:pt idx="3043">
                  <c:v>7.9542638485609135E-2</c:v>
                </c:pt>
                <c:pt idx="3044">
                  <c:v>7.7633638358439394E-2</c:v>
                </c:pt>
                <c:pt idx="3045">
                  <c:v>9.6740351703505145E-2</c:v>
                </c:pt>
                <c:pt idx="3046">
                  <c:v>9.7146153700088278E-2</c:v>
                </c:pt>
                <c:pt idx="3047">
                  <c:v>9.8979440107001979E-2</c:v>
                </c:pt>
                <c:pt idx="3048">
                  <c:v>9.8967223146399469E-2</c:v>
                </c:pt>
                <c:pt idx="3049">
                  <c:v>3.6124525860034645E-2</c:v>
                </c:pt>
                <c:pt idx="3050">
                  <c:v>8.1614387507916872E-2</c:v>
                </c:pt>
                <c:pt idx="3051">
                  <c:v>9.452463723767307E-2</c:v>
                </c:pt>
                <c:pt idx="3052">
                  <c:v>3.4186632884920451E-2</c:v>
                </c:pt>
                <c:pt idx="3053">
                  <c:v>9.9021474972335821E-2</c:v>
                </c:pt>
                <c:pt idx="3054">
                  <c:v>3.3188171017292954E-2</c:v>
                </c:pt>
                <c:pt idx="3055">
                  <c:v>0.10365757512017623</c:v>
                </c:pt>
                <c:pt idx="3056">
                  <c:v>0.10527105763624767</c:v>
                </c:pt>
                <c:pt idx="3057">
                  <c:v>7.9748688723160724E-2</c:v>
                </c:pt>
                <c:pt idx="3058">
                  <c:v>7.937336462302548E-2</c:v>
                </c:pt>
                <c:pt idx="3059">
                  <c:v>7.7530305773698099E-2</c:v>
                </c:pt>
                <c:pt idx="3060">
                  <c:v>8.0928709125655057E-2</c:v>
                </c:pt>
                <c:pt idx="3061">
                  <c:v>0.1063663456486354</c:v>
                </c:pt>
                <c:pt idx="3062">
                  <c:v>9.8830799625609589E-2</c:v>
                </c:pt>
                <c:pt idx="3063">
                  <c:v>9.4697176136522843E-2</c:v>
                </c:pt>
                <c:pt idx="3064">
                  <c:v>0.10224430215825829</c:v>
                </c:pt>
                <c:pt idx="3065">
                  <c:v>9.6801356061082228E-2</c:v>
                </c:pt>
                <c:pt idx="3066">
                  <c:v>0.13458712843009765</c:v>
                </c:pt>
                <c:pt idx="3067">
                  <c:v>3.5629777286380462E-2</c:v>
                </c:pt>
                <c:pt idx="3068">
                  <c:v>8.4202190632560278E-2</c:v>
                </c:pt>
                <c:pt idx="3069">
                  <c:v>9.6786189566068381E-2</c:v>
                </c:pt>
                <c:pt idx="3070">
                  <c:v>0.11139438014339799</c:v>
                </c:pt>
                <c:pt idx="3071">
                  <c:v>8.3486696525114784E-2</c:v>
                </c:pt>
                <c:pt idx="3072">
                  <c:v>9.7194831969998299E-2</c:v>
                </c:pt>
                <c:pt idx="3073">
                  <c:v>9.6540519556375243E-2</c:v>
                </c:pt>
                <c:pt idx="3074">
                  <c:v>0.10239230673128692</c:v>
                </c:pt>
                <c:pt idx="3075">
                  <c:v>9.7416543271621275E-2</c:v>
                </c:pt>
                <c:pt idx="3076">
                  <c:v>7.8574962010925398E-2</c:v>
                </c:pt>
                <c:pt idx="3077">
                  <c:v>0.1030937364052945</c:v>
                </c:pt>
                <c:pt idx="3078">
                  <c:v>8.0432793439564582E-2</c:v>
                </c:pt>
                <c:pt idx="3079">
                  <c:v>9.5849974942185737E-2</c:v>
                </c:pt>
                <c:pt idx="3080">
                  <c:v>9.7356626271075816E-2</c:v>
                </c:pt>
                <c:pt idx="3081">
                  <c:v>8.2322033292049054E-2</c:v>
                </c:pt>
                <c:pt idx="3082">
                  <c:v>9.2448420824972774E-2</c:v>
                </c:pt>
                <c:pt idx="3083">
                  <c:v>0.1991138747146865</c:v>
                </c:pt>
                <c:pt idx="3084">
                  <c:v>9.0234409227276796E-2</c:v>
                </c:pt>
                <c:pt idx="3085">
                  <c:v>9.2495484478058415E-2</c:v>
                </c:pt>
                <c:pt idx="3086">
                  <c:v>9.6197732300482383E-2</c:v>
                </c:pt>
                <c:pt idx="3087">
                  <c:v>3.8261735008675891E-2</c:v>
                </c:pt>
                <c:pt idx="3088">
                  <c:v>8.3403698184919023E-2</c:v>
                </c:pt>
                <c:pt idx="3089">
                  <c:v>3.5843023196810625E-2</c:v>
                </c:pt>
                <c:pt idx="3090">
                  <c:v>7.6450166053656274E-2</c:v>
                </c:pt>
                <c:pt idx="3091">
                  <c:v>3.6008564763399364E-2</c:v>
                </c:pt>
                <c:pt idx="3092">
                  <c:v>8.95661075530335E-2</c:v>
                </c:pt>
                <c:pt idx="3093">
                  <c:v>6.1874465076453035E-2</c:v>
                </c:pt>
                <c:pt idx="3094">
                  <c:v>9.8064377152413368E-2</c:v>
                </c:pt>
                <c:pt idx="3095">
                  <c:v>9.0718988149443625E-2</c:v>
                </c:pt>
                <c:pt idx="3096">
                  <c:v>9.119146001642435E-2</c:v>
                </c:pt>
                <c:pt idx="3097">
                  <c:v>8.8985507918756007E-2</c:v>
                </c:pt>
                <c:pt idx="3098">
                  <c:v>9.2831009619560062E-2</c:v>
                </c:pt>
                <c:pt idx="3099">
                  <c:v>9.3144740132972539E-2</c:v>
                </c:pt>
                <c:pt idx="3100">
                  <c:v>9.1025876077894294E-2</c:v>
                </c:pt>
                <c:pt idx="3101">
                  <c:v>6.2886359335286704E-2</c:v>
                </c:pt>
                <c:pt idx="3102">
                  <c:v>9.0298888601961377E-2</c:v>
                </c:pt>
                <c:pt idx="3103">
                  <c:v>3.6028828786564902E-2</c:v>
                </c:pt>
                <c:pt idx="3104">
                  <c:v>8.9598501179423667E-2</c:v>
                </c:pt>
                <c:pt idx="3105">
                  <c:v>8.3044772490649163E-2</c:v>
                </c:pt>
                <c:pt idx="3106">
                  <c:v>9.0953255723473583E-2</c:v>
                </c:pt>
                <c:pt idx="3107">
                  <c:v>3.840999338788724E-2</c:v>
                </c:pt>
                <c:pt idx="3108">
                  <c:v>3.2235562057376599E-2</c:v>
                </c:pt>
                <c:pt idx="3109">
                  <c:v>3.7792579734421315E-2</c:v>
                </c:pt>
                <c:pt idx="3110">
                  <c:v>0.10098995523344381</c:v>
                </c:pt>
                <c:pt idx="3111">
                  <c:v>8.6613934980932769E-2</c:v>
                </c:pt>
                <c:pt idx="3112">
                  <c:v>9.8603781926001194E-2</c:v>
                </c:pt>
                <c:pt idx="3113">
                  <c:v>0.10179030033014291</c:v>
                </c:pt>
                <c:pt idx="3114">
                  <c:v>3.5884170102494152E-2</c:v>
                </c:pt>
                <c:pt idx="3115">
                  <c:v>8.8038669355167742E-2</c:v>
                </c:pt>
                <c:pt idx="3116">
                  <c:v>8.0388754592522066E-2</c:v>
                </c:pt>
                <c:pt idx="3117">
                  <c:v>6.3766239402757066E-2</c:v>
                </c:pt>
                <c:pt idx="3118">
                  <c:v>8.8980358525894768E-2</c:v>
                </c:pt>
                <c:pt idx="3119">
                  <c:v>9.0342257478031679E-2</c:v>
                </c:pt>
                <c:pt idx="3120">
                  <c:v>9.1216799321438627E-2</c:v>
                </c:pt>
                <c:pt idx="3121">
                  <c:v>3.5543255486403295E-2</c:v>
                </c:pt>
                <c:pt idx="3122">
                  <c:v>7.3733079033264759E-2</c:v>
                </c:pt>
                <c:pt idx="3123">
                  <c:v>9.189695375935214E-2</c:v>
                </c:pt>
                <c:pt idx="3124">
                  <c:v>9.0022282271266352E-2</c:v>
                </c:pt>
                <c:pt idx="3125">
                  <c:v>9.3530238743281646E-2</c:v>
                </c:pt>
                <c:pt idx="3126">
                  <c:v>9.0804436775253156E-2</c:v>
                </c:pt>
                <c:pt idx="3127">
                  <c:v>8.1020140592664533E-2</c:v>
                </c:pt>
                <c:pt idx="3128">
                  <c:v>1.4993850549961362E-2</c:v>
                </c:pt>
                <c:pt idx="3129">
                  <c:v>8.8304712826302506E-2</c:v>
                </c:pt>
                <c:pt idx="3130">
                  <c:v>8.1593676889471278E-2</c:v>
                </c:pt>
                <c:pt idx="3131">
                  <c:v>9.36046533110515E-2</c:v>
                </c:pt>
                <c:pt idx="3132">
                  <c:v>8.1779861810911486E-2</c:v>
                </c:pt>
                <c:pt idx="3133">
                  <c:v>9.579304774803743E-2</c:v>
                </c:pt>
                <c:pt idx="3134">
                  <c:v>9.6363115068681379E-2</c:v>
                </c:pt>
                <c:pt idx="3135">
                  <c:v>5.0894415553850596E-2</c:v>
                </c:pt>
                <c:pt idx="3136">
                  <c:v>3.6334378404907129E-2</c:v>
                </c:pt>
                <c:pt idx="3137">
                  <c:v>6.1661661523613236E-2</c:v>
                </c:pt>
                <c:pt idx="3138">
                  <c:v>3.6130866996351992E-2</c:v>
                </c:pt>
                <c:pt idx="3139">
                  <c:v>0.10166911446064339</c:v>
                </c:pt>
                <c:pt idx="3140">
                  <c:v>9.3160841066235719E-2</c:v>
                </c:pt>
                <c:pt idx="3141">
                  <c:v>8.9379089413087545E-2</c:v>
                </c:pt>
                <c:pt idx="3142">
                  <c:v>9.2707310779243546E-2</c:v>
                </c:pt>
                <c:pt idx="3143">
                  <c:v>9.1397990315177438E-2</c:v>
                </c:pt>
                <c:pt idx="3144">
                  <c:v>0.12980391118476167</c:v>
                </c:pt>
                <c:pt idx="3145">
                  <c:v>8.271094100466167E-2</c:v>
                </c:pt>
                <c:pt idx="3146">
                  <c:v>5.9293486526023703E-2</c:v>
                </c:pt>
                <c:pt idx="3147">
                  <c:v>9.0711851778377942E-2</c:v>
                </c:pt>
                <c:pt idx="3148">
                  <c:v>9.6393975175889574E-2</c:v>
                </c:pt>
                <c:pt idx="3149">
                  <c:v>1.4911494106072381E-2</c:v>
                </c:pt>
                <c:pt idx="3150">
                  <c:v>9.1768795270336517E-2</c:v>
                </c:pt>
                <c:pt idx="3151">
                  <c:v>9.000670145688712E-2</c:v>
                </c:pt>
                <c:pt idx="3152">
                  <c:v>8.7941926660212194E-2</c:v>
                </c:pt>
                <c:pt idx="3153">
                  <c:v>9.0591410748232168E-2</c:v>
                </c:pt>
                <c:pt idx="3154">
                  <c:v>6.224696598643556E-2</c:v>
                </c:pt>
                <c:pt idx="3155">
                  <c:v>8.9891624321609548E-2</c:v>
                </c:pt>
                <c:pt idx="3156">
                  <c:v>3.7363812382812139E-2</c:v>
                </c:pt>
                <c:pt idx="3157">
                  <c:v>9.0118389033550031E-2</c:v>
                </c:pt>
                <c:pt idx="3158">
                  <c:v>9.1803719656851066E-2</c:v>
                </c:pt>
                <c:pt idx="3159">
                  <c:v>8.2517651564414596E-2</c:v>
                </c:pt>
                <c:pt idx="3160">
                  <c:v>0.10379910647562725</c:v>
                </c:pt>
                <c:pt idx="3161">
                  <c:v>0.10962613845051093</c:v>
                </c:pt>
                <c:pt idx="3162">
                  <c:v>0.20931954853345908</c:v>
                </c:pt>
                <c:pt idx="3163">
                  <c:v>0.1085509144164003</c:v>
                </c:pt>
                <c:pt idx="3164">
                  <c:v>5.6134537169923365E-2</c:v>
                </c:pt>
                <c:pt idx="3165">
                  <c:v>2.3853928947095093E-2</c:v>
                </c:pt>
                <c:pt idx="3166">
                  <c:v>9.4710489008579146E-2</c:v>
                </c:pt>
                <c:pt idx="3167">
                  <c:v>0.10683142777436422</c:v>
                </c:pt>
                <c:pt idx="3168">
                  <c:v>9.3240542691940112E-2</c:v>
                </c:pt>
                <c:pt idx="3169">
                  <c:v>0.10013386846148664</c:v>
                </c:pt>
                <c:pt idx="3170">
                  <c:v>9.3098836514033737E-2</c:v>
                </c:pt>
                <c:pt idx="3171">
                  <c:v>2.6442823743853233E-2</c:v>
                </c:pt>
                <c:pt idx="3172">
                  <c:v>9.0019364943784541E-2</c:v>
                </c:pt>
                <c:pt idx="3173">
                  <c:v>2.5314302122403362E-2</c:v>
                </c:pt>
                <c:pt idx="3174">
                  <c:v>0.10874318863434117</c:v>
                </c:pt>
                <c:pt idx="3175">
                  <c:v>0.10951521682599454</c:v>
                </c:pt>
                <c:pt idx="3176">
                  <c:v>6.2867352286369263E-2</c:v>
                </c:pt>
                <c:pt idx="3177">
                  <c:v>3.6540933434276987E-2</c:v>
                </c:pt>
                <c:pt idx="3178">
                  <c:v>0.11239183679691507</c:v>
                </c:pt>
                <c:pt idx="3179">
                  <c:v>2.953001245064733E-2</c:v>
                </c:pt>
                <c:pt idx="3180">
                  <c:v>8.9528079167283628E-2</c:v>
                </c:pt>
                <c:pt idx="3181">
                  <c:v>0.10735228598096619</c:v>
                </c:pt>
                <c:pt idx="3182">
                  <c:v>9.4133548939318037E-2</c:v>
                </c:pt>
                <c:pt idx="3183">
                  <c:v>0.10659234274268881</c:v>
                </c:pt>
                <c:pt idx="3184">
                  <c:v>0.1046697760546209</c:v>
                </c:pt>
                <c:pt idx="3185">
                  <c:v>2.469202060261436E-2</c:v>
                </c:pt>
                <c:pt idx="3186">
                  <c:v>9.4277642726864952E-2</c:v>
                </c:pt>
                <c:pt idx="3187">
                  <c:v>9.3152098548600015E-2</c:v>
                </c:pt>
                <c:pt idx="3188">
                  <c:v>9.4093104835914418E-2</c:v>
                </c:pt>
                <c:pt idx="3189">
                  <c:v>0.11837776957617267</c:v>
                </c:pt>
                <c:pt idx="3190">
                  <c:v>6.1694125656072449E-2</c:v>
                </c:pt>
                <c:pt idx="3191">
                  <c:v>2.2684283961087636E-2</c:v>
                </c:pt>
                <c:pt idx="3192">
                  <c:v>0.11813780698614139</c:v>
                </c:pt>
                <c:pt idx="3193">
                  <c:v>9.1534331619830864E-2</c:v>
                </c:pt>
                <c:pt idx="3194">
                  <c:v>4.512951936194691E-2</c:v>
                </c:pt>
                <c:pt idx="3195">
                  <c:v>0.10305363510436809</c:v>
                </c:pt>
                <c:pt idx="3196">
                  <c:v>9.2240876135657873E-2</c:v>
                </c:pt>
                <c:pt idx="3197">
                  <c:v>6.282201424089405E-2</c:v>
                </c:pt>
                <c:pt idx="3198">
                  <c:v>3.0749346621248001E-2</c:v>
                </c:pt>
                <c:pt idx="3199">
                  <c:v>1.8327157978555744E-2</c:v>
                </c:pt>
                <c:pt idx="3200">
                  <c:v>9.336281692485425E-2</c:v>
                </c:pt>
                <c:pt idx="3201">
                  <c:v>9.6485853983028461E-2</c:v>
                </c:pt>
                <c:pt idx="3202">
                  <c:v>0.11087255358864959</c:v>
                </c:pt>
                <c:pt idx="3203">
                  <c:v>0.10716039385561019</c:v>
                </c:pt>
                <c:pt idx="3204">
                  <c:v>0.1099040805721089</c:v>
                </c:pt>
                <c:pt idx="3205">
                  <c:v>2.0853417241234812E-2</c:v>
                </c:pt>
                <c:pt idx="3206">
                  <c:v>0.10413475577121696</c:v>
                </c:pt>
                <c:pt idx="3207">
                  <c:v>9.5101690688915275E-2</c:v>
                </c:pt>
                <c:pt idx="3208">
                  <c:v>0.1056460736833242</c:v>
                </c:pt>
                <c:pt idx="3209">
                  <c:v>0.1042296823875631</c:v>
                </c:pt>
                <c:pt idx="3210">
                  <c:v>0.10911003472605341</c:v>
                </c:pt>
                <c:pt idx="3211">
                  <c:v>0.10224086475756577</c:v>
                </c:pt>
                <c:pt idx="3212">
                  <c:v>1.9953008922561466E-2</c:v>
                </c:pt>
                <c:pt idx="3213">
                  <c:v>2.7601755015163893E-2</c:v>
                </c:pt>
                <c:pt idx="3214">
                  <c:v>9.3980299822741725E-2</c:v>
                </c:pt>
                <c:pt idx="3215">
                  <c:v>9.1850238382926261E-2</c:v>
                </c:pt>
                <c:pt idx="3216">
                  <c:v>8.963344071863602E-2</c:v>
                </c:pt>
                <c:pt idx="3217">
                  <c:v>9.4006567895626961E-2</c:v>
                </c:pt>
                <c:pt idx="3218">
                  <c:v>0.11781714125110249</c:v>
                </c:pt>
                <c:pt idx="3219">
                  <c:v>0.10971332175678176</c:v>
                </c:pt>
                <c:pt idx="3220">
                  <c:v>0.1077051415695324</c:v>
                </c:pt>
                <c:pt idx="3221">
                  <c:v>2.3695233917493692E-2</c:v>
                </c:pt>
                <c:pt idx="3222">
                  <c:v>0.10970968175823508</c:v>
                </c:pt>
                <c:pt idx="3223">
                  <c:v>0.139402685265994</c:v>
                </c:pt>
                <c:pt idx="3224">
                  <c:v>0.10356595023841583</c:v>
                </c:pt>
                <c:pt idx="3225">
                  <c:v>9.5330022215582719E-2</c:v>
                </c:pt>
                <c:pt idx="3226">
                  <c:v>0.10877417285147427</c:v>
                </c:pt>
                <c:pt idx="3227">
                  <c:v>8.326654293764342E-2</c:v>
                </c:pt>
                <c:pt idx="3228">
                  <c:v>9.662421706324327E-2</c:v>
                </c:pt>
                <c:pt idx="3229">
                  <c:v>0.11040341152676225</c:v>
                </c:pt>
                <c:pt idx="3230">
                  <c:v>0.10810718664186718</c:v>
                </c:pt>
                <c:pt idx="3231">
                  <c:v>6.2742816646340863E-2</c:v>
                </c:pt>
                <c:pt idx="3232">
                  <c:v>2.3528509254713038E-2</c:v>
                </c:pt>
                <c:pt idx="3233">
                  <c:v>9.1315106924528933E-2</c:v>
                </c:pt>
                <c:pt idx="3234">
                  <c:v>6.3867887441837717E-2</c:v>
                </c:pt>
                <c:pt idx="3235">
                  <c:v>9.4154872039628523E-2</c:v>
                </c:pt>
                <c:pt idx="3236">
                  <c:v>0.10709125555233331</c:v>
                </c:pt>
                <c:pt idx="3237">
                  <c:v>0.10868891875973041</c:v>
                </c:pt>
                <c:pt idx="3238">
                  <c:v>0.10356956104232225</c:v>
                </c:pt>
                <c:pt idx="3239">
                  <c:v>9.554432280964692E-2</c:v>
                </c:pt>
                <c:pt idx="3240">
                  <c:v>9.6034655319115092E-2</c:v>
                </c:pt>
                <c:pt idx="3241">
                  <c:v>2.9992029611376481E-2</c:v>
                </c:pt>
                <c:pt idx="3242">
                  <c:v>0.2027382855556395</c:v>
                </c:pt>
                <c:pt idx="3243">
                  <c:v>2.873878700878027E-2</c:v>
                </c:pt>
                <c:pt idx="3244">
                  <c:v>0.1089153797289511</c:v>
                </c:pt>
                <c:pt idx="3245">
                  <c:v>0.10959124072291171</c:v>
                </c:pt>
                <c:pt idx="3246">
                  <c:v>9.0927942825418925E-2</c:v>
                </c:pt>
                <c:pt idx="3247">
                  <c:v>9.8386924507034998E-2</c:v>
                </c:pt>
                <c:pt idx="3248">
                  <c:v>9.11367330483175E-2</c:v>
                </c:pt>
                <c:pt idx="3249">
                  <c:v>9.2717789819464755E-2</c:v>
                </c:pt>
                <c:pt idx="3250">
                  <c:v>9.0849955392105247E-2</c:v>
                </c:pt>
                <c:pt idx="3251">
                  <c:v>0.10295903712321983</c:v>
                </c:pt>
                <c:pt idx="3252">
                  <c:v>9.0117116905915076E-2</c:v>
                </c:pt>
                <c:pt idx="3253">
                  <c:v>0.11094902078400161</c:v>
                </c:pt>
                <c:pt idx="3254">
                  <c:v>2.9220838663544385E-2</c:v>
                </c:pt>
                <c:pt idx="3255">
                  <c:v>2.9179193070231979E-2</c:v>
                </c:pt>
                <c:pt idx="3256">
                  <c:v>0.10568557010896167</c:v>
                </c:pt>
                <c:pt idx="3257">
                  <c:v>0.10911687252433599</c:v>
                </c:pt>
                <c:pt idx="3258">
                  <c:v>3.3267795274166172E-2</c:v>
                </c:pt>
                <c:pt idx="3259">
                  <c:v>0.10421693009341797</c:v>
                </c:pt>
                <c:pt idx="3260">
                  <c:v>8.8542690929794998E-2</c:v>
                </c:pt>
                <c:pt idx="3261">
                  <c:v>2.8042571832464759E-2</c:v>
                </c:pt>
                <c:pt idx="3262">
                  <c:v>9.1677009092408071E-2</c:v>
                </c:pt>
                <c:pt idx="3263">
                  <c:v>2.9819412782628969E-2</c:v>
                </c:pt>
                <c:pt idx="3264">
                  <c:v>9.6194477982480542E-2</c:v>
                </c:pt>
                <c:pt idx="3265">
                  <c:v>0.1033674262130949</c:v>
                </c:pt>
                <c:pt idx="3266">
                  <c:v>9.0528019266426174E-2</c:v>
                </c:pt>
                <c:pt idx="3267">
                  <c:v>8.9883221427980969E-2</c:v>
                </c:pt>
                <c:pt idx="3268">
                  <c:v>9.2135342917716842E-2</c:v>
                </c:pt>
                <c:pt idx="3269">
                  <c:v>6.6038059283307679E-2</c:v>
                </c:pt>
                <c:pt idx="3270">
                  <c:v>0.1032138664420046</c:v>
                </c:pt>
                <c:pt idx="3271">
                  <c:v>0.11185409480696278</c:v>
                </c:pt>
                <c:pt idx="3272">
                  <c:v>6.7090352583860077E-2</c:v>
                </c:pt>
                <c:pt idx="3273">
                  <c:v>9.071314813479496E-2</c:v>
                </c:pt>
                <c:pt idx="3274">
                  <c:v>0.10525279309678064</c:v>
                </c:pt>
                <c:pt idx="3275">
                  <c:v>9.5307934342875475E-2</c:v>
                </c:pt>
                <c:pt idx="3276">
                  <c:v>9.2037323467456036E-2</c:v>
                </c:pt>
                <c:pt idx="3277">
                  <c:v>0.10607877424973947</c:v>
                </c:pt>
                <c:pt idx="3278">
                  <c:v>0.10405817568839015</c:v>
                </c:pt>
                <c:pt idx="3279">
                  <c:v>0.10523848116582424</c:v>
                </c:pt>
                <c:pt idx="3280">
                  <c:v>9.1707548526624494E-2</c:v>
                </c:pt>
                <c:pt idx="3281">
                  <c:v>8.816587602289909E-2</c:v>
                </c:pt>
                <c:pt idx="3282">
                  <c:v>3.1738289522453757E-2</c:v>
                </c:pt>
                <c:pt idx="3283">
                  <c:v>2.8610951375289538E-2</c:v>
                </c:pt>
                <c:pt idx="3284">
                  <c:v>5.048489699749488E-2</c:v>
                </c:pt>
                <c:pt idx="3285">
                  <c:v>0.1044276767709169</c:v>
                </c:pt>
                <c:pt idx="3286">
                  <c:v>9.7411232338149994E-2</c:v>
                </c:pt>
                <c:pt idx="3287">
                  <c:v>8.9947784096887959E-2</c:v>
                </c:pt>
                <c:pt idx="3288">
                  <c:v>2.7840364028542956E-2</c:v>
                </c:pt>
                <c:pt idx="3289">
                  <c:v>9.8539489828766313E-2</c:v>
                </c:pt>
                <c:pt idx="3290">
                  <c:v>4.8669665454327236E-2</c:v>
                </c:pt>
                <c:pt idx="3291">
                  <c:v>9.6858164451422243E-2</c:v>
                </c:pt>
                <c:pt idx="3292">
                  <c:v>0.1091020524933851</c:v>
                </c:pt>
                <c:pt idx="3293">
                  <c:v>0.11076602248772072</c:v>
                </c:pt>
                <c:pt idx="3294">
                  <c:v>9.1158981244873177E-2</c:v>
                </c:pt>
                <c:pt idx="3295">
                  <c:v>9.0108547018312196E-2</c:v>
                </c:pt>
                <c:pt idx="3296">
                  <c:v>8.8904734530607071E-2</c:v>
                </c:pt>
                <c:pt idx="3297">
                  <c:v>9.2221917416315871E-2</c:v>
                </c:pt>
                <c:pt idx="3298">
                  <c:v>6.6716804804990093E-2</c:v>
                </c:pt>
                <c:pt idx="3299">
                  <c:v>5.0314873752013184E-2</c:v>
                </c:pt>
                <c:pt idx="3300">
                  <c:v>2.7747207522568398E-2</c:v>
                </c:pt>
                <c:pt idx="3301">
                  <c:v>0.1070577155770963</c:v>
                </c:pt>
                <c:pt idx="3302">
                  <c:v>2.8360398316968738E-2</c:v>
                </c:pt>
                <c:pt idx="3303">
                  <c:v>0.13371430502226722</c:v>
                </c:pt>
                <c:pt idx="3304">
                  <c:v>9.7327955890046031E-2</c:v>
                </c:pt>
                <c:pt idx="3305">
                  <c:v>9.4653729635408107E-2</c:v>
                </c:pt>
                <c:pt idx="3306">
                  <c:v>2.893731042453327E-2</c:v>
                </c:pt>
                <c:pt idx="3307">
                  <c:v>0.11456115159034781</c:v>
                </c:pt>
                <c:pt idx="3308">
                  <c:v>9.217238122349812E-2</c:v>
                </c:pt>
                <c:pt idx="3309">
                  <c:v>2.8536196103037734E-2</c:v>
                </c:pt>
                <c:pt idx="3310">
                  <c:v>1.917965659509337E-2</c:v>
                </c:pt>
                <c:pt idx="3311">
                  <c:v>0.10557500027100442</c:v>
                </c:pt>
                <c:pt idx="3312">
                  <c:v>0.10312166433588664</c:v>
                </c:pt>
                <c:pt idx="3313">
                  <c:v>9.096879146761884E-2</c:v>
                </c:pt>
                <c:pt idx="3314">
                  <c:v>0.10622225638395387</c:v>
                </c:pt>
                <c:pt idx="3315">
                  <c:v>9.1503979032059812E-2</c:v>
                </c:pt>
                <c:pt idx="3316">
                  <c:v>2.7442413240187286E-2</c:v>
                </c:pt>
                <c:pt idx="3317">
                  <c:v>4.7548013045642476E-2</c:v>
                </c:pt>
                <c:pt idx="3318">
                  <c:v>9.7031076099049193E-2</c:v>
                </c:pt>
                <c:pt idx="3319">
                  <c:v>9.1245688989281468E-2</c:v>
                </c:pt>
                <c:pt idx="3320">
                  <c:v>0.10881605353755956</c:v>
                </c:pt>
                <c:pt idx="3321">
                  <c:v>0.11008370894530875</c:v>
                </c:pt>
                <c:pt idx="3322">
                  <c:v>0.11511927926204635</c:v>
                </c:pt>
                <c:pt idx="3323">
                  <c:v>0.20681312586735079</c:v>
                </c:pt>
                <c:pt idx="3324">
                  <c:v>0.11392517661337635</c:v>
                </c:pt>
                <c:pt idx="3325">
                  <c:v>6.924537509179747E-2</c:v>
                </c:pt>
                <c:pt idx="3326">
                  <c:v>8.4925220188473746E-2</c:v>
                </c:pt>
                <c:pt idx="3327">
                  <c:v>9.0451284782865196E-2</c:v>
                </c:pt>
                <c:pt idx="3328">
                  <c:v>0.11298257367258101</c:v>
                </c:pt>
                <c:pt idx="3329">
                  <c:v>9.0753581609725686E-2</c:v>
                </c:pt>
                <c:pt idx="3330">
                  <c:v>0.10507857151988001</c:v>
                </c:pt>
                <c:pt idx="3331">
                  <c:v>9.083330862667581E-2</c:v>
                </c:pt>
                <c:pt idx="3332">
                  <c:v>7.9616471820940657E-2</c:v>
                </c:pt>
                <c:pt idx="3333">
                  <c:v>9.567619031338509E-2</c:v>
                </c:pt>
                <c:pt idx="3334">
                  <c:v>8.5326508854002905E-2</c:v>
                </c:pt>
                <c:pt idx="3335">
                  <c:v>0.11411133157618047</c:v>
                </c:pt>
                <c:pt idx="3336">
                  <c:v>0.11487532843749181</c:v>
                </c:pt>
                <c:pt idx="3337">
                  <c:v>6.2092525728891637E-2</c:v>
                </c:pt>
                <c:pt idx="3338">
                  <c:v>8.3160021694747246E-2</c:v>
                </c:pt>
                <c:pt idx="3339">
                  <c:v>0.11698788790564341</c:v>
                </c:pt>
                <c:pt idx="3340">
                  <c:v>8.0268143960373003E-2</c:v>
                </c:pt>
                <c:pt idx="3341">
                  <c:v>9.770928998367559E-2</c:v>
                </c:pt>
                <c:pt idx="3342">
                  <c:v>0.11353693983386416</c:v>
                </c:pt>
                <c:pt idx="3343">
                  <c:v>9.1269011460936758E-2</c:v>
                </c:pt>
                <c:pt idx="3344">
                  <c:v>0.11302269807351657</c:v>
                </c:pt>
                <c:pt idx="3345">
                  <c:v>0.11221898008370484</c:v>
                </c:pt>
                <c:pt idx="3346">
                  <c:v>8.0437152705767512E-2</c:v>
                </c:pt>
                <c:pt idx="3347">
                  <c:v>9.0937621058768306E-2</c:v>
                </c:pt>
                <c:pt idx="3348">
                  <c:v>9.1158419721215939E-2</c:v>
                </c:pt>
                <c:pt idx="3349">
                  <c:v>9.2495639360637649E-2</c:v>
                </c:pt>
                <c:pt idx="3350">
                  <c:v>0.12289544835309263</c:v>
                </c:pt>
                <c:pt idx="3351">
                  <c:v>6.4047246957917553E-2</c:v>
                </c:pt>
                <c:pt idx="3352">
                  <c:v>8.551240226779111E-2</c:v>
                </c:pt>
                <c:pt idx="3353">
                  <c:v>0.12348009954088446</c:v>
                </c:pt>
                <c:pt idx="3354">
                  <c:v>9.0920233618331917E-2</c:v>
                </c:pt>
                <c:pt idx="3355">
                  <c:v>7.9232809751156541E-2</c:v>
                </c:pt>
                <c:pt idx="3356">
                  <c:v>0.11149105451376733</c:v>
                </c:pt>
                <c:pt idx="3357">
                  <c:v>9.562903131699696E-2</c:v>
                </c:pt>
                <c:pt idx="3358">
                  <c:v>6.1593951714363396E-2</c:v>
                </c:pt>
                <c:pt idx="3359">
                  <c:v>8.017187322414257E-2</c:v>
                </c:pt>
                <c:pt idx="3360">
                  <c:v>7.9394506003663448E-2</c:v>
                </c:pt>
                <c:pt idx="3361">
                  <c:v>9.087681361181088E-2</c:v>
                </c:pt>
                <c:pt idx="3362">
                  <c:v>0.10120247449247691</c:v>
                </c:pt>
                <c:pt idx="3363">
                  <c:v>0.11550434134145071</c:v>
                </c:pt>
                <c:pt idx="3364">
                  <c:v>0.11414036268782615</c:v>
                </c:pt>
                <c:pt idx="3365">
                  <c:v>0.11638916842707867</c:v>
                </c:pt>
                <c:pt idx="3366">
                  <c:v>7.8832224362503131E-2</c:v>
                </c:pt>
                <c:pt idx="3367">
                  <c:v>0.1123051833204082</c:v>
                </c:pt>
                <c:pt idx="3368">
                  <c:v>9.5836816855267223E-2</c:v>
                </c:pt>
                <c:pt idx="3369">
                  <c:v>0.11347999536236836</c:v>
                </c:pt>
                <c:pt idx="3370">
                  <c:v>0.11151552414323042</c:v>
                </c:pt>
                <c:pt idx="3371">
                  <c:v>0.11449280268770025</c:v>
                </c:pt>
                <c:pt idx="3372">
                  <c:v>0.11037969702248891</c:v>
                </c:pt>
                <c:pt idx="3373">
                  <c:v>8.3342092897597017E-2</c:v>
                </c:pt>
                <c:pt idx="3374">
                  <c:v>8.41579894243938E-2</c:v>
                </c:pt>
                <c:pt idx="3375">
                  <c:v>9.16626055600262E-2</c:v>
                </c:pt>
                <c:pt idx="3376">
                  <c:v>9.2199410228505474E-2</c:v>
                </c:pt>
                <c:pt idx="3377">
                  <c:v>9.7585605032585732E-2</c:v>
                </c:pt>
                <c:pt idx="3378">
                  <c:v>9.0880059960947793E-2</c:v>
                </c:pt>
                <c:pt idx="3379">
                  <c:v>0.1234213935255184</c:v>
                </c:pt>
                <c:pt idx="3380">
                  <c:v>0.11607170749969402</c:v>
                </c:pt>
                <c:pt idx="3381">
                  <c:v>0.11383167277118908</c:v>
                </c:pt>
                <c:pt idx="3382">
                  <c:v>8.3387013789391631E-2</c:v>
                </c:pt>
                <c:pt idx="3383">
                  <c:v>0.11489834671647778</c:v>
                </c:pt>
                <c:pt idx="3384">
                  <c:v>0.14107942968920961</c:v>
                </c:pt>
                <c:pt idx="3385">
                  <c:v>0.11152329804947522</c:v>
                </c:pt>
                <c:pt idx="3386">
                  <c:v>9.4924905403256085E-2</c:v>
                </c:pt>
                <c:pt idx="3387">
                  <c:v>0.11454529776883153</c:v>
                </c:pt>
                <c:pt idx="3388">
                  <c:v>2.765178242524903E-2</c:v>
                </c:pt>
                <c:pt idx="3389">
                  <c:v>9.7459513591618238E-2</c:v>
                </c:pt>
                <c:pt idx="3390">
                  <c:v>0.1152278814815811</c:v>
                </c:pt>
                <c:pt idx="3391">
                  <c:v>0.11420825892885812</c:v>
                </c:pt>
                <c:pt idx="3392">
                  <c:v>6.4380028690571883E-2</c:v>
                </c:pt>
                <c:pt idx="3393">
                  <c:v>7.9388949761056635E-2</c:v>
                </c:pt>
                <c:pt idx="3394">
                  <c:v>9.4967811211105813E-2</c:v>
                </c:pt>
                <c:pt idx="3395">
                  <c:v>6.2311824713768449E-2</c:v>
                </c:pt>
                <c:pt idx="3396">
                  <c:v>9.1368442723842661E-2</c:v>
                </c:pt>
                <c:pt idx="3397">
                  <c:v>0.11364084814256183</c:v>
                </c:pt>
                <c:pt idx="3398">
                  <c:v>0.11523583412699359</c:v>
                </c:pt>
                <c:pt idx="3399">
                  <c:v>0.11199025849083311</c:v>
                </c:pt>
                <c:pt idx="3400">
                  <c:v>9.7228556712257372E-2</c:v>
                </c:pt>
                <c:pt idx="3401">
                  <c:v>8.3868274666090217E-2</c:v>
                </c:pt>
                <c:pt idx="3402">
                  <c:v>0.11610866080740322</c:v>
                </c:pt>
                <c:pt idx="3403">
                  <c:v>9.6842634667840335E-2</c:v>
                </c:pt>
                <c:pt idx="3404">
                  <c:v>1.8236446564190122E-2</c:v>
                </c:pt>
                <c:pt idx="3405">
                  <c:v>0.20227488578617955</c:v>
                </c:pt>
                <c:pt idx="3406">
                  <c:v>1.9531333463846664E-2</c:v>
                </c:pt>
                <c:pt idx="3407">
                  <c:v>0.1076542891930747</c:v>
                </c:pt>
                <c:pt idx="3408">
                  <c:v>0.10975993789824021</c:v>
                </c:pt>
                <c:pt idx="3409">
                  <c:v>9.1311529090713037E-2</c:v>
                </c:pt>
                <c:pt idx="3410">
                  <c:v>9.8780388731968594E-2</c:v>
                </c:pt>
                <c:pt idx="3411">
                  <c:v>9.0114012156665382E-2</c:v>
                </c:pt>
                <c:pt idx="3412">
                  <c:v>9.3356647615083027E-2</c:v>
                </c:pt>
                <c:pt idx="3413">
                  <c:v>8.9916059817512259E-2</c:v>
                </c:pt>
                <c:pt idx="3414">
                  <c:v>0.10294746519489521</c:v>
                </c:pt>
                <c:pt idx="3415">
                  <c:v>8.9556709510477825E-2</c:v>
                </c:pt>
                <c:pt idx="3416">
                  <c:v>0.11100903500869962</c:v>
                </c:pt>
                <c:pt idx="3417">
                  <c:v>1.9331439804553558E-2</c:v>
                </c:pt>
                <c:pt idx="3418">
                  <c:v>2.1807921011236499E-2</c:v>
                </c:pt>
                <c:pt idx="3419">
                  <c:v>0.10569978997057573</c:v>
                </c:pt>
                <c:pt idx="3420">
                  <c:v>0.10931193809107041</c:v>
                </c:pt>
                <c:pt idx="3421">
                  <c:v>2.533901341178391E-2</c:v>
                </c:pt>
                <c:pt idx="3422">
                  <c:v>0.10463275514991764</c:v>
                </c:pt>
                <c:pt idx="3423">
                  <c:v>9.003289504408496E-2</c:v>
                </c:pt>
                <c:pt idx="3424">
                  <c:v>1.4810487527305358E-2</c:v>
                </c:pt>
                <c:pt idx="3425">
                  <c:v>9.1160708086844358E-2</c:v>
                </c:pt>
                <c:pt idx="3426">
                  <c:v>2.4853941413051531E-2</c:v>
                </c:pt>
                <c:pt idx="3427">
                  <c:v>9.7868884620745417E-2</c:v>
                </c:pt>
                <c:pt idx="3428">
                  <c:v>0.10443102501534832</c:v>
                </c:pt>
                <c:pt idx="3429">
                  <c:v>9.1107829641294699E-2</c:v>
                </c:pt>
                <c:pt idx="3430">
                  <c:v>9.0540680824375247E-2</c:v>
                </c:pt>
                <c:pt idx="3431">
                  <c:v>9.2370498664696696E-2</c:v>
                </c:pt>
                <c:pt idx="3432">
                  <c:v>6.6383039753215578E-2</c:v>
                </c:pt>
                <c:pt idx="3433">
                  <c:v>0.10292842908102044</c:v>
                </c:pt>
                <c:pt idx="3434">
                  <c:v>0.11223526588616255</c:v>
                </c:pt>
                <c:pt idx="3435">
                  <c:v>6.6828382828488381E-2</c:v>
                </c:pt>
                <c:pt idx="3436">
                  <c:v>9.0299983464213057E-2</c:v>
                </c:pt>
                <c:pt idx="3437">
                  <c:v>0.10515791437497708</c:v>
                </c:pt>
                <c:pt idx="3438">
                  <c:v>9.5270323706310611E-2</c:v>
                </c:pt>
                <c:pt idx="3439">
                  <c:v>9.1485423425764503E-2</c:v>
                </c:pt>
                <c:pt idx="3440">
                  <c:v>0.10579748096316836</c:v>
                </c:pt>
                <c:pt idx="3441">
                  <c:v>0.1040948706054569</c:v>
                </c:pt>
                <c:pt idx="3442">
                  <c:v>0.10501982707055349</c:v>
                </c:pt>
                <c:pt idx="3443">
                  <c:v>9.0943961273989182E-2</c:v>
                </c:pt>
                <c:pt idx="3444">
                  <c:v>8.8686998254152202E-2</c:v>
                </c:pt>
                <c:pt idx="3445">
                  <c:v>2.3621333586524979E-2</c:v>
                </c:pt>
                <c:pt idx="3446">
                  <c:v>1.4814639130419567E-2</c:v>
                </c:pt>
                <c:pt idx="3447">
                  <c:v>5.4106810816304883E-2</c:v>
                </c:pt>
                <c:pt idx="3448">
                  <c:v>0.1048530174157202</c:v>
                </c:pt>
                <c:pt idx="3449">
                  <c:v>9.6896601657493503E-2</c:v>
                </c:pt>
                <c:pt idx="3450">
                  <c:v>9.0789609027073101E-2</c:v>
                </c:pt>
                <c:pt idx="3451">
                  <c:v>2.5526880767374176E-2</c:v>
                </c:pt>
                <c:pt idx="3452">
                  <c:v>9.8038106560866145E-2</c:v>
                </c:pt>
                <c:pt idx="3453">
                  <c:v>5.1576956161538068E-2</c:v>
                </c:pt>
                <c:pt idx="3454">
                  <c:v>9.7245524248122647E-2</c:v>
                </c:pt>
                <c:pt idx="3455">
                  <c:v>0.10935297139505437</c:v>
                </c:pt>
                <c:pt idx="3456">
                  <c:v>0.11072769538078647</c:v>
                </c:pt>
                <c:pt idx="3457">
                  <c:v>9.3652587313733132E-2</c:v>
                </c:pt>
                <c:pt idx="3458">
                  <c:v>8.9186515662094318E-2</c:v>
                </c:pt>
                <c:pt idx="3459">
                  <c:v>8.9614150637132156E-2</c:v>
                </c:pt>
                <c:pt idx="3460">
                  <c:v>9.3092810066891934E-2</c:v>
                </c:pt>
                <c:pt idx="3461">
                  <c:v>6.6934720991828983E-2</c:v>
                </c:pt>
                <c:pt idx="3462">
                  <c:v>5.3810190438148345E-2</c:v>
                </c:pt>
                <c:pt idx="3463">
                  <c:v>2.2991491985353722E-2</c:v>
                </c:pt>
                <c:pt idx="3464">
                  <c:v>0.10724194953018039</c:v>
                </c:pt>
                <c:pt idx="3465">
                  <c:v>2.261949782813142E-2</c:v>
                </c:pt>
                <c:pt idx="3466">
                  <c:v>0.13365354520584113</c:v>
                </c:pt>
                <c:pt idx="3467">
                  <c:v>9.716635793141945E-2</c:v>
                </c:pt>
                <c:pt idx="3468">
                  <c:v>9.5660408548305167E-2</c:v>
                </c:pt>
                <c:pt idx="3469">
                  <c:v>2.0060321370109421E-2</c:v>
                </c:pt>
                <c:pt idx="3470">
                  <c:v>0.11485546170964249</c:v>
                </c:pt>
                <c:pt idx="3471">
                  <c:v>9.3233457928566188E-2</c:v>
                </c:pt>
                <c:pt idx="3472">
                  <c:v>2.2976659958484216E-2</c:v>
                </c:pt>
                <c:pt idx="3473">
                  <c:v>3.0422060400828902E-2</c:v>
                </c:pt>
                <c:pt idx="3474">
                  <c:v>0.1050091223249757</c:v>
                </c:pt>
                <c:pt idx="3475">
                  <c:v>0.10322081830911976</c:v>
                </c:pt>
                <c:pt idx="3476">
                  <c:v>9.0480857149623464E-2</c:v>
                </c:pt>
                <c:pt idx="3477">
                  <c:v>0.10598588136062417</c:v>
                </c:pt>
                <c:pt idx="3478">
                  <c:v>9.0991541527917649E-2</c:v>
                </c:pt>
                <c:pt idx="3479">
                  <c:v>1.4059259276370004E-2</c:v>
                </c:pt>
                <c:pt idx="3480">
                  <c:v>5.168358356765286E-2</c:v>
                </c:pt>
                <c:pt idx="3481">
                  <c:v>9.7554623521272449E-2</c:v>
                </c:pt>
                <c:pt idx="3482">
                  <c:v>9.2151365549649991E-2</c:v>
                </c:pt>
                <c:pt idx="3483">
                  <c:v>0.10882295451026615</c:v>
                </c:pt>
                <c:pt idx="3484">
                  <c:v>3.174199307455907E-2</c:v>
                </c:pt>
                <c:pt idx="3485">
                  <c:v>0.11499735274108104</c:v>
                </c:pt>
                <c:pt idx="3486">
                  <c:v>8.0592353186826046E-2</c:v>
                </c:pt>
                <c:pt idx="3487">
                  <c:v>9.24298123518974E-2</c:v>
                </c:pt>
                <c:pt idx="3488">
                  <c:v>0.19730043371532385</c:v>
                </c:pt>
                <c:pt idx="3489">
                  <c:v>9.0388806653470252E-2</c:v>
                </c:pt>
                <c:pt idx="3490">
                  <c:v>8.9498665279858211E-2</c:v>
                </c:pt>
                <c:pt idx="3491">
                  <c:v>9.4241856975637181E-2</c:v>
                </c:pt>
                <c:pt idx="3492">
                  <c:v>2.2721754599812564E-2</c:v>
                </c:pt>
                <c:pt idx="3493">
                  <c:v>8.2376177860363331E-2</c:v>
                </c:pt>
                <c:pt idx="3494">
                  <c:v>2.6656204137764816E-2</c:v>
                </c:pt>
                <c:pt idx="3495">
                  <c:v>7.4788418007711632E-2</c:v>
                </c:pt>
                <c:pt idx="3496">
                  <c:v>2.6219148946021412E-2</c:v>
                </c:pt>
                <c:pt idx="3497">
                  <c:v>8.8390399425968075E-2</c:v>
                </c:pt>
                <c:pt idx="3498">
                  <c:v>5.9027503449947276E-2</c:v>
                </c:pt>
                <c:pt idx="3499">
                  <c:v>9.513655778896167E-2</c:v>
                </c:pt>
                <c:pt idx="3500">
                  <c:v>9.0466561975724252E-2</c:v>
                </c:pt>
                <c:pt idx="3501">
                  <c:v>9.0556346538823759E-2</c:v>
                </c:pt>
                <c:pt idx="3502">
                  <c:v>8.5040598170966333E-2</c:v>
                </c:pt>
                <c:pt idx="3503">
                  <c:v>9.1607196220288026E-2</c:v>
                </c:pt>
                <c:pt idx="3504">
                  <c:v>9.2589879924506124E-2</c:v>
                </c:pt>
                <c:pt idx="3505">
                  <c:v>8.8772603112353701E-2</c:v>
                </c:pt>
                <c:pt idx="3506">
                  <c:v>6.1991088518941223E-2</c:v>
                </c:pt>
                <c:pt idx="3507">
                  <c:v>9.0038096148998381E-2</c:v>
                </c:pt>
                <c:pt idx="3508">
                  <c:v>2.6348984853615177E-2</c:v>
                </c:pt>
                <c:pt idx="3509">
                  <c:v>9.0471276151384214E-2</c:v>
                </c:pt>
                <c:pt idx="3510">
                  <c:v>8.193515109936049E-2</c:v>
                </c:pt>
                <c:pt idx="3511">
                  <c:v>8.9279023865897478E-2</c:v>
                </c:pt>
                <c:pt idx="3512">
                  <c:v>2.3285528530238162E-2</c:v>
                </c:pt>
                <c:pt idx="3513">
                  <c:v>2.0153816030527152E-2</c:v>
                </c:pt>
                <c:pt idx="3514">
                  <c:v>2.3600844376950546E-2</c:v>
                </c:pt>
                <c:pt idx="3515">
                  <c:v>0.10057435100351539</c:v>
                </c:pt>
                <c:pt idx="3516">
                  <c:v>8.390250462568799E-2</c:v>
                </c:pt>
                <c:pt idx="3517">
                  <c:v>9.6494802477169836E-2</c:v>
                </c:pt>
                <c:pt idx="3518">
                  <c:v>0.10137595621489616</c:v>
                </c:pt>
                <c:pt idx="3519">
                  <c:v>2.6103602884040497E-2</c:v>
                </c:pt>
                <c:pt idx="3520">
                  <c:v>8.7418864766136806E-2</c:v>
                </c:pt>
                <c:pt idx="3521">
                  <c:v>7.8773539392713796E-2</c:v>
                </c:pt>
                <c:pt idx="3522">
                  <c:v>6.0474644184533015E-2</c:v>
                </c:pt>
                <c:pt idx="3523">
                  <c:v>8.5172915863715476E-2</c:v>
                </c:pt>
                <c:pt idx="3524">
                  <c:v>8.9060602501759067E-2</c:v>
                </c:pt>
                <c:pt idx="3525">
                  <c:v>8.9105103354195178E-2</c:v>
                </c:pt>
                <c:pt idx="3526">
                  <c:v>2.610367656142119E-2</c:v>
                </c:pt>
                <c:pt idx="3527">
                  <c:v>7.1355290748920761E-2</c:v>
                </c:pt>
                <c:pt idx="3528">
                  <c:v>9.1127355386258241E-2</c:v>
                </c:pt>
                <c:pt idx="3529">
                  <c:v>9.0294504811914658E-2</c:v>
                </c:pt>
                <c:pt idx="3530">
                  <c:v>9.3565609627631899E-2</c:v>
                </c:pt>
                <c:pt idx="3531">
                  <c:v>8.8443730533268303E-2</c:v>
                </c:pt>
                <c:pt idx="3532">
                  <c:v>7.9729941840373478E-2</c:v>
                </c:pt>
                <c:pt idx="3533">
                  <c:v>3.4146138726765404E-2</c:v>
                </c:pt>
                <c:pt idx="3534">
                  <c:v>8.9346489358991893E-2</c:v>
                </c:pt>
                <c:pt idx="3535">
                  <c:v>8.0253606454360388E-2</c:v>
                </c:pt>
                <c:pt idx="3536">
                  <c:v>9.2417324097833695E-2</c:v>
                </c:pt>
                <c:pt idx="3537">
                  <c:v>8.0729915252071183E-2</c:v>
                </c:pt>
                <c:pt idx="3538">
                  <c:v>9.3420237352218841E-2</c:v>
                </c:pt>
                <c:pt idx="3539">
                  <c:v>9.468048410800077E-2</c:v>
                </c:pt>
                <c:pt idx="3540">
                  <c:v>4.1961027317173639E-2</c:v>
                </c:pt>
                <c:pt idx="3541">
                  <c:v>2.8287962200690974E-2</c:v>
                </c:pt>
                <c:pt idx="3542">
                  <c:v>5.9879353595701929E-2</c:v>
                </c:pt>
                <c:pt idx="3543">
                  <c:v>1.7005092638321909E-2</c:v>
                </c:pt>
                <c:pt idx="3544">
                  <c:v>0.10065933538684256</c:v>
                </c:pt>
                <c:pt idx="3545">
                  <c:v>9.308944179418166E-2</c:v>
                </c:pt>
                <c:pt idx="3546">
                  <c:v>8.9223948365088027E-2</c:v>
                </c:pt>
                <c:pt idx="3547">
                  <c:v>9.1156479500604834E-2</c:v>
                </c:pt>
                <c:pt idx="3548">
                  <c:v>9.067977912061484E-2</c:v>
                </c:pt>
                <c:pt idx="3549">
                  <c:v>0.12845124471445962</c:v>
                </c:pt>
                <c:pt idx="3550">
                  <c:v>8.1923278118758616E-2</c:v>
                </c:pt>
                <c:pt idx="3551">
                  <c:v>5.1936769701168589E-2</c:v>
                </c:pt>
                <c:pt idx="3552">
                  <c:v>9.1005321138380085E-2</c:v>
                </c:pt>
                <c:pt idx="3553">
                  <c:v>9.0794585798425323E-2</c:v>
                </c:pt>
                <c:pt idx="3554">
                  <c:v>3.6792067518720162E-2</c:v>
                </c:pt>
                <c:pt idx="3555">
                  <c:v>9.1094186042898317E-2</c:v>
                </c:pt>
                <c:pt idx="3556">
                  <c:v>9.0180316358659807E-2</c:v>
                </c:pt>
                <c:pt idx="3557">
                  <c:v>8.5202906436322903E-2</c:v>
                </c:pt>
                <c:pt idx="3558">
                  <c:v>8.8126973357268212E-2</c:v>
                </c:pt>
                <c:pt idx="3559">
                  <c:v>5.9521854607657368E-2</c:v>
                </c:pt>
                <c:pt idx="3560">
                  <c:v>8.5920008921238258E-2</c:v>
                </c:pt>
                <c:pt idx="3561">
                  <c:v>2.3732322574603303E-2</c:v>
                </c:pt>
                <c:pt idx="3562">
                  <c:v>8.9898669725969452E-2</c:v>
                </c:pt>
                <c:pt idx="3563">
                  <c:v>9.1603911302835184E-2</c:v>
                </c:pt>
                <c:pt idx="3564">
                  <c:v>8.1440517558319728E-2</c:v>
                </c:pt>
                <c:pt idx="3565">
                  <c:v>3.5461186732556077E-2</c:v>
                </c:pt>
                <c:pt idx="3566">
                  <c:v>9.3685555855444247E-2</c:v>
                </c:pt>
                <c:pt idx="3567">
                  <c:v>9.1196731358762176E-2</c:v>
                </c:pt>
                <c:pt idx="3568">
                  <c:v>9.0937926012802109E-2</c:v>
                </c:pt>
                <c:pt idx="3569">
                  <c:v>9.1119063407253426E-2</c:v>
                </c:pt>
                <c:pt idx="3570">
                  <c:v>9.5975861327741371E-2</c:v>
                </c:pt>
                <c:pt idx="3571">
                  <c:v>0.10313698043389467</c:v>
                </c:pt>
                <c:pt idx="3572">
                  <c:v>0.20330207776511652</c:v>
                </c:pt>
                <c:pt idx="3573">
                  <c:v>0.10155566358056019</c:v>
                </c:pt>
                <c:pt idx="3574">
                  <c:v>6.2112391973117846E-2</c:v>
                </c:pt>
                <c:pt idx="3575">
                  <c:v>2.7889801383682269E-2</c:v>
                </c:pt>
                <c:pt idx="3576">
                  <c:v>8.7636931569283191E-2</c:v>
                </c:pt>
                <c:pt idx="3577">
                  <c:v>9.8840413102490421E-2</c:v>
                </c:pt>
                <c:pt idx="3578">
                  <c:v>8.6414283628713257E-2</c:v>
                </c:pt>
                <c:pt idx="3579">
                  <c:v>9.4051434367238243E-2</c:v>
                </c:pt>
                <c:pt idx="3580">
                  <c:v>8.6526847365033452E-2</c:v>
                </c:pt>
                <c:pt idx="3581">
                  <c:v>1.9443606248375961E-2</c:v>
                </c:pt>
                <c:pt idx="3582">
                  <c:v>8.4003814543576957E-2</c:v>
                </c:pt>
                <c:pt idx="3583">
                  <c:v>2.9813550813508258E-2</c:v>
                </c:pt>
                <c:pt idx="3584">
                  <c:v>0.10188423944983649</c:v>
                </c:pt>
                <c:pt idx="3585">
                  <c:v>0.10253438763717364</c:v>
                </c:pt>
                <c:pt idx="3586">
                  <c:v>5.8297334134532565E-2</c:v>
                </c:pt>
                <c:pt idx="3587">
                  <c:v>4.1039136910287585E-2</c:v>
                </c:pt>
                <c:pt idx="3588">
                  <c:v>0.10492198890043547</c:v>
                </c:pt>
                <c:pt idx="3589">
                  <c:v>2.1764403864634116E-2</c:v>
                </c:pt>
                <c:pt idx="3590">
                  <c:v>8.2905741942050984E-2</c:v>
                </c:pt>
                <c:pt idx="3591">
                  <c:v>0.10039315965425298</c:v>
                </c:pt>
                <c:pt idx="3592">
                  <c:v>8.7383969047300461E-2</c:v>
                </c:pt>
                <c:pt idx="3593">
                  <c:v>9.9798401424428168E-2</c:v>
                </c:pt>
                <c:pt idx="3594">
                  <c:v>9.7795056830076513E-2</c:v>
                </c:pt>
                <c:pt idx="3595">
                  <c:v>1.3452157966766088E-2</c:v>
                </c:pt>
                <c:pt idx="3596">
                  <c:v>8.7366239898592546E-2</c:v>
                </c:pt>
                <c:pt idx="3597">
                  <c:v>8.666148704115996E-2</c:v>
                </c:pt>
                <c:pt idx="3598">
                  <c:v>8.7343578454790197E-2</c:v>
                </c:pt>
                <c:pt idx="3599">
                  <c:v>0.1114214077803386</c:v>
                </c:pt>
                <c:pt idx="3600">
                  <c:v>5.6860400833222809E-2</c:v>
                </c:pt>
                <c:pt idx="3601">
                  <c:v>2.6377131156270443E-2</c:v>
                </c:pt>
                <c:pt idx="3602">
                  <c:v>0.11245521606611091</c:v>
                </c:pt>
                <c:pt idx="3603">
                  <c:v>8.530553059124435E-2</c:v>
                </c:pt>
                <c:pt idx="3604">
                  <c:v>4.0666908796259379E-2</c:v>
                </c:pt>
                <c:pt idx="3605">
                  <c:v>9.5449502329328362E-2</c:v>
                </c:pt>
                <c:pt idx="3606">
                  <c:v>8.5717971121944125E-2</c:v>
                </c:pt>
                <c:pt idx="3607">
                  <c:v>5.8790487272145406E-2</c:v>
                </c:pt>
                <c:pt idx="3608">
                  <c:v>2.1662086182644757E-2</c:v>
                </c:pt>
                <c:pt idx="3609">
                  <c:v>1.936337764080763E-2</c:v>
                </c:pt>
                <c:pt idx="3610">
                  <c:v>8.7125021529414565E-2</c:v>
                </c:pt>
                <c:pt idx="3611">
                  <c:v>8.9515474569428974E-2</c:v>
                </c:pt>
                <c:pt idx="3612">
                  <c:v>0.1038136002952033</c:v>
                </c:pt>
                <c:pt idx="3613">
                  <c:v>0.10051686288165247</c:v>
                </c:pt>
                <c:pt idx="3614">
                  <c:v>0.10310193681012617</c:v>
                </c:pt>
                <c:pt idx="3615">
                  <c:v>1.9331849665769184E-2</c:v>
                </c:pt>
                <c:pt idx="3616">
                  <c:v>9.6648535031935601E-2</c:v>
                </c:pt>
                <c:pt idx="3617">
                  <c:v>8.8829061965052747E-2</c:v>
                </c:pt>
                <c:pt idx="3618">
                  <c:v>9.9131524119461564E-2</c:v>
                </c:pt>
                <c:pt idx="3619">
                  <c:v>9.6162624016801035E-2</c:v>
                </c:pt>
                <c:pt idx="3620">
                  <c:v>0.10272420015901668</c:v>
                </c:pt>
                <c:pt idx="3621">
                  <c:v>9.5014328026565092E-2</c:v>
                </c:pt>
                <c:pt idx="3622">
                  <c:v>2.7684562397688905E-2</c:v>
                </c:pt>
                <c:pt idx="3623">
                  <c:v>3.3917714206267824E-2</c:v>
                </c:pt>
                <c:pt idx="3624">
                  <c:v>8.7026541412096967E-2</c:v>
                </c:pt>
                <c:pt idx="3625">
                  <c:v>8.4894339012644524E-2</c:v>
                </c:pt>
                <c:pt idx="3626">
                  <c:v>8.4065079294051645E-2</c:v>
                </c:pt>
                <c:pt idx="3627">
                  <c:v>8.7686761314488285E-2</c:v>
                </c:pt>
                <c:pt idx="3628">
                  <c:v>0.11195910537728633</c:v>
                </c:pt>
                <c:pt idx="3629">
                  <c:v>0.10282361552149975</c:v>
                </c:pt>
                <c:pt idx="3630">
                  <c:v>0.10042491994009757</c:v>
                </c:pt>
                <c:pt idx="3631">
                  <c:v>3.0296215961410678E-2</c:v>
                </c:pt>
                <c:pt idx="3632">
                  <c:v>0.10264638941339498</c:v>
                </c:pt>
                <c:pt idx="3633">
                  <c:v>0.13345613236457365</c:v>
                </c:pt>
                <c:pt idx="3634">
                  <c:v>9.6906453148604896E-2</c:v>
                </c:pt>
                <c:pt idx="3635">
                  <c:v>8.8891601635957759E-2</c:v>
                </c:pt>
                <c:pt idx="3636">
                  <c:v>0.10171347376033557</c:v>
                </c:pt>
                <c:pt idx="3637">
                  <c:v>7.8360973773018747E-2</c:v>
                </c:pt>
                <c:pt idx="3638">
                  <c:v>8.9741614100833242E-2</c:v>
                </c:pt>
                <c:pt idx="3639">
                  <c:v>0.10312129251238739</c:v>
                </c:pt>
                <c:pt idx="3640">
                  <c:v>0.10137020044111215</c:v>
                </c:pt>
                <c:pt idx="3641">
                  <c:v>5.8031670378755867E-2</c:v>
                </c:pt>
                <c:pt idx="3642">
                  <c:v>1.3138618014475472E-2</c:v>
                </c:pt>
                <c:pt idx="3643">
                  <c:v>8.4566143911755029E-2</c:v>
                </c:pt>
                <c:pt idx="3644">
                  <c:v>5.9325437682248988E-2</c:v>
                </c:pt>
                <c:pt idx="3645">
                  <c:v>8.7914738601080636E-2</c:v>
                </c:pt>
                <c:pt idx="3646">
                  <c:v>0.10026907423213575</c:v>
                </c:pt>
                <c:pt idx="3647">
                  <c:v>0.10221712281741517</c:v>
                </c:pt>
                <c:pt idx="3648">
                  <c:v>9.6625455814382755E-2</c:v>
                </c:pt>
                <c:pt idx="3649">
                  <c:v>8.9229377135961505E-2</c:v>
                </c:pt>
                <c:pt idx="3650">
                  <c:v>2.3418082993459471E-2</c:v>
                </c:pt>
                <c:pt idx="3651">
                  <c:v>0.10212441124450823</c:v>
                </c:pt>
                <c:pt idx="3652">
                  <c:v>7.9112815913630924E-2</c:v>
                </c:pt>
                <c:pt idx="3653">
                  <c:v>0.10268081626018838</c:v>
                </c:pt>
                <c:pt idx="3654">
                  <c:v>8.7094155789495101E-2</c:v>
                </c:pt>
                <c:pt idx="3655">
                  <c:v>0.21002263849223318</c:v>
                </c:pt>
                <c:pt idx="3656">
                  <c:v>0.21037842149864108</c:v>
                </c:pt>
                <c:pt idx="3657">
                  <c:v>0.25903138922856156</c:v>
                </c:pt>
                <c:pt idx="3658">
                  <c:v>0.20907037789314584</c:v>
                </c:pt>
                <c:pt idx="3659">
                  <c:v>0.21707725006871445</c:v>
                </c:pt>
                <c:pt idx="3660">
                  <c:v>0.2170738230605759</c:v>
                </c:pt>
                <c:pt idx="3661">
                  <c:v>0.20846952452584636</c:v>
                </c:pt>
                <c:pt idx="3662">
                  <c:v>0.21095230347356769</c:v>
                </c:pt>
                <c:pt idx="3663">
                  <c:v>0.20598076974550641</c:v>
                </c:pt>
                <c:pt idx="3664">
                  <c:v>0.20751930031360769</c:v>
                </c:pt>
                <c:pt idx="3665">
                  <c:v>0.20657605134915422</c:v>
                </c:pt>
                <c:pt idx="3666">
                  <c:v>0.21204869656560149</c:v>
                </c:pt>
                <c:pt idx="3667">
                  <c:v>0.20757983888285014</c:v>
                </c:pt>
                <c:pt idx="3668">
                  <c:v>0.21714590772258852</c:v>
                </c:pt>
                <c:pt idx="3669">
                  <c:v>0.20959925802188298</c:v>
                </c:pt>
                <c:pt idx="3670">
                  <c:v>0.20912775719172863</c:v>
                </c:pt>
                <c:pt idx="3671">
                  <c:v>0.21295278277342825</c:v>
                </c:pt>
                <c:pt idx="3672">
                  <c:v>0.21735743303613436</c:v>
                </c:pt>
                <c:pt idx="3673">
                  <c:v>0.21125748199672884</c:v>
                </c:pt>
                <c:pt idx="3674">
                  <c:v>0.21192517762276011</c:v>
                </c:pt>
                <c:pt idx="3675">
                  <c:v>0.20687169391018628</c:v>
                </c:pt>
                <c:pt idx="3676">
                  <c:v>0.20856371055234563</c:v>
                </c:pt>
                <c:pt idx="3677">
                  <c:v>0.20786693091019573</c:v>
                </c:pt>
                <c:pt idx="3678">
                  <c:v>0.20800373024758589</c:v>
                </c:pt>
                <c:pt idx="3679">
                  <c:v>0.20887812190465457</c:v>
                </c:pt>
                <c:pt idx="3680">
                  <c:v>0.21187249406615774</c:v>
                </c:pt>
                <c:pt idx="3681">
                  <c:v>0.20772829020880865</c:v>
                </c:pt>
                <c:pt idx="3682">
                  <c:v>0.20670003476185209</c:v>
                </c:pt>
                <c:pt idx="3683">
                  <c:v>0.20810968330376078</c:v>
                </c:pt>
                <c:pt idx="3684">
                  <c:v>0.21741247734928809</c:v>
                </c:pt>
                <c:pt idx="3685">
                  <c:v>0.21298907445786724</c:v>
                </c:pt>
                <c:pt idx="3686">
                  <c:v>0.2194169973299733</c:v>
                </c:pt>
                <c:pt idx="3687">
                  <c:v>0.21621468695213217</c:v>
                </c:pt>
                <c:pt idx="3688">
                  <c:v>0.20730621493843468</c:v>
                </c:pt>
                <c:pt idx="3689">
                  <c:v>0.21270101135193706</c:v>
                </c:pt>
                <c:pt idx="3690">
                  <c:v>0.2099662037328873</c:v>
                </c:pt>
                <c:pt idx="3691">
                  <c:v>0.2091421916916297</c:v>
                </c:pt>
                <c:pt idx="3692">
                  <c:v>0.21434890852684396</c:v>
                </c:pt>
                <c:pt idx="3693">
                  <c:v>0.21101643950622553</c:v>
                </c:pt>
                <c:pt idx="3694">
                  <c:v>0.21252876175026431</c:v>
                </c:pt>
                <c:pt idx="3695">
                  <c:v>0.2069734150878145</c:v>
                </c:pt>
                <c:pt idx="3696">
                  <c:v>0.20600042220463896</c:v>
                </c:pt>
                <c:pt idx="3697">
                  <c:v>0.21067711481395207</c:v>
                </c:pt>
                <c:pt idx="3698">
                  <c:v>0.2083156572907508</c:v>
                </c:pt>
                <c:pt idx="3699">
                  <c:v>0.20970618536414126</c:v>
                </c:pt>
                <c:pt idx="3700">
                  <c:v>0.21255963772163117</c:v>
                </c:pt>
                <c:pt idx="3701">
                  <c:v>0.20915040586396186</c:v>
                </c:pt>
                <c:pt idx="3702">
                  <c:v>0.20789491895536014</c:v>
                </c:pt>
                <c:pt idx="3703">
                  <c:v>0.20740591921577423</c:v>
                </c:pt>
                <c:pt idx="3704">
                  <c:v>0.2105101527022801</c:v>
                </c:pt>
                <c:pt idx="3705">
                  <c:v>0.21057811153505401</c:v>
                </c:pt>
                <c:pt idx="3706">
                  <c:v>0.20815009705928922</c:v>
                </c:pt>
                <c:pt idx="3707">
                  <c:v>0.21772818737828498</c:v>
                </c:pt>
                <c:pt idx="3708">
                  <c:v>0.21783666988203856</c:v>
                </c:pt>
                <c:pt idx="3709">
                  <c:v>0.20914314523394864</c:v>
                </c:pt>
                <c:pt idx="3710">
                  <c:v>0.20681166168196694</c:v>
                </c:pt>
                <c:pt idx="3711">
                  <c:v>0.20788167374465044</c:v>
                </c:pt>
                <c:pt idx="3712">
                  <c:v>0.20799933138007909</c:v>
                </c:pt>
                <c:pt idx="3713">
                  <c:v>0.2170707090325466</c:v>
                </c:pt>
                <c:pt idx="3714">
                  <c:v>0.20946216605288187</c:v>
                </c:pt>
                <c:pt idx="3715">
                  <c:v>0.20840516055621006</c:v>
                </c:pt>
                <c:pt idx="3716">
                  <c:v>0.21491662897330499</c:v>
                </c:pt>
                <c:pt idx="3717">
                  <c:v>0.21130540773439405</c:v>
                </c:pt>
                <c:pt idx="3718">
                  <c:v>0.22259006135720427</c:v>
                </c:pt>
                <c:pt idx="3719">
                  <c:v>0.20939226056285523</c:v>
                </c:pt>
                <c:pt idx="3720">
                  <c:v>0.20848114615866015</c:v>
                </c:pt>
                <c:pt idx="3721">
                  <c:v>0.20926278481991223</c:v>
                </c:pt>
                <c:pt idx="3722">
                  <c:v>0.21840652454486756</c:v>
                </c:pt>
                <c:pt idx="3723">
                  <c:v>0.21069785123258039</c:v>
                </c:pt>
                <c:pt idx="3724">
                  <c:v>0.21188280716346519</c:v>
                </c:pt>
                <c:pt idx="3725">
                  <c:v>0.20970303831641274</c:v>
                </c:pt>
                <c:pt idx="3726">
                  <c:v>0.21359211179495699</c:v>
                </c:pt>
                <c:pt idx="3727">
                  <c:v>0.21149883295488869</c:v>
                </c:pt>
                <c:pt idx="3728">
                  <c:v>0.20788714053070997</c:v>
                </c:pt>
                <c:pt idx="3729">
                  <c:v>0.21483642930335403</c:v>
                </c:pt>
                <c:pt idx="3730">
                  <c:v>0.20821147937047232</c:v>
                </c:pt>
                <c:pt idx="3731">
                  <c:v>0.20782525012228997</c:v>
                </c:pt>
                <c:pt idx="3732">
                  <c:v>0.20923470351525633</c:v>
                </c:pt>
                <c:pt idx="3733">
                  <c:v>0.21017865886255027</c:v>
                </c:pt>
                <c:pt idx="3734">
                  <c:v>0.20890334287762613</c:v>
                </c:pt>
                <c:pt idx="3735">
                  <c:v>0.21696635835251424</c:v>
                </c:pt>
                <c:pt idx="3736">
                  <c:v>0.20951880524109384</c:v>
                </c:pt>
                <c:pt idx="3737">
                  <c:v>0.22025284362333752</c:v>
                </c:pt>
                <c:pt idx="3738">
                  <c:v>0.21050168233157404</c:v>
                </c:pt>
                <c:pt idx="3739">
                  <c:v>0.20841130433329294</c:v>
                </c:pt>
                <c:pt idx="3740">
                  <c:v>0.21110461572850431</c:v>
                </c:pt>
                <c:pt idx="3741">
                  <c:v>0.20994851761331196</c:v>
                </c:pt>
                <c:pt idx="3742">
                  <c:v>0.20748000093831792</c:v>
                </c:pt>
                <c:pt idx="3743">
                  <c:v>0.25667275737555451</c:v>
                </c:pt>
                <c:pt idx="3744">
                  <c:v>0.20625230860702523</c:v>
                </c:pt>
                <c:pt idx="3745">
                  <c:v>0.21641957659746427</c:v>
                </c:pt>
                <c:pt idx="3746">
                  <c:v>0.21696923047586331</c:v>
                </c:pt>
                <c:pt idx="3747">
                  <c:v>0.20701404386513084</c:v>
                </c:pt>
                <c:pt idx="3748">
                  <c:v>0.21191764843991856</c:v>
                </c:pt>
                <c:pt idx="3749">
                  <c:v>0.20465428694333931</c:v>
                </c:pt>
                <c:pt idx="3750">
                  <c:v>0.20842928368453514</c:v>
                </c:pt>
                <c:pt idx="3751">
                  <c:v>0.20517028983674188</c:v>
                </c:pt>
                <c:pt idx="3752">
                  <c:v>0.2117475862067196</c:v>
                </c:pt>
                <c:pt idx="3753">
                  <c:v>0.2069099382956448</c:v>
                </c:pt>
                <c:pt idx="3754">
                  <c:v>0.21693216316401526</c:v>
                </c:pt>
                <c:pt idx="3755">
                  <c:v>0.20665981848113188</c:v>
                </c:pt>
                <c:pt idx="3756">
                  <c:v>0.20646813546007456</c:v>
                </c:pt>
                <c:pt idx="3757">
                  <c:v>0.21223232482359294</c:v>
                </c:pt>
                <c:pt idx="3758">
                  <c:v>0.21575433257086801</c:v>
                </c:pt>
                <c:pt idx="3759">
                  <c:v>0.20842575529676893</c:v>
                </c:pt>
                <c:pt idx="3760">
                  <c:v>0.21183388032870684</c:v>
                </c:pt>
                <c:pt idx="3761">
                  <c:v>0.20669831006787356</c:v>
                </c:pt>
                <c:pt idx="3762">
                  <c:v>0.20555615403704014</c:v>
                </c:pt>
                <c:pt idx="3763">
                  <c:v>0.20642875826791168</c:v>
                </c:pt>
                <c:pt idx="3764">
                  <c:v>0.20499298541558333</c:v>
                </c:pt>
                <c:pt idx="3765">
                  <c:v>0.20874495269269791</c:v>
                </c:pt>
                <c:pt idx="3766">
                  <c:v>0.21109966085974338</c:v>
                </c:pt>
                <c:pt idx="3767">
                  <c:v>0.20624445024499491</c:v>
                </c:pt>
                <c:pt idx="3768">
                  <c:v>0.2057754216642228</c:v>
                </c:pt>
                <c:pt idx="3769">
                  <c:v>0.20662758819172652</c:v>
                </c:pt>
                <c:pt idx="3770">
                  <c:v>0.21475833123199572</c:v>
                </c:pt>
                <c:pt idx="3771">
                  <c:v>0.2117494067913499</c:v>
                </c:pt>
                <c:pt idx="3772">
                  <c:v>0.21929474237231233</c:v>
                </c:pt>
                <c:pt idx="3773">
                  <c:v>0.21343362559827161</c:v>
                </c:pt>
                <c:pt idx="3774">
                  <c:v>0.20563457871739776</c:v>
                </c:pt>
                <c:pt idx="3775">
                  <c:v>0.21124900728629395</c:v>
                </c:pt>
                <c:pt idx="3776">
                  <c:v>0.20936006421429409</c:v>
                </c:pt>
                <c:pt idx="3777">
                  <c:v>0.20897111857001474</c:v>
                </c:pt>
                <c:pt idx="3778">
                  <c:v>0.21305834548759803</c:v>
                </c:pt>
                <c:pt idx="3779">
                  <c:v>0.21194722671371127</c:v>
                </c:pt>
                <c:pt idx="3780">
                  <c:v>0.21222538860524801</c:v>
                </c:pt>
                <c:pt idx="3781">
                  <c:v>0.20578790735706295</c:v>
                </c:pt>
                <c:pt idx="3782">
                  <c:v>0.20508608413420842</c:v>
                </c:pt>
                <c:pt idx="3783">
                  <c:v>0.20808496934252457</c:v>
                </c:pt>
                <c:pt idx="3784">
                  <c:v>0.20549589271585433</c:v>
                </c:pt>
                <c:pt idx="3785">
                  <c:v>0.2069389672503571</c:v>
                </c:pt>
                <c:pt idx="3786">
                  <c:v>0.21299853007136038</c:v>
                </c:pt>
                <c:pt idx="3787">
                  <c:v>0.20937309271223992</c:v>
                </c:pt>
                <c:pt idx="3788">
                  <c:v>0.20597657147290843</c:v>
                </c:pt>
                <c:pt idx="3789">
                  <c:v>0.20408289690387571</c:v>
                </c:pt>
                <c:pt idx="3790">
                  <c:v>0.21088977599149983</c:v>
                </c:pt>
                <c:pt idx="3791">
                  <c:v>0.20692656067705315</c:v>
                </c:pt>
                <c:pt idx="3792">
                  <c:v>0.20845050565478332</c:v>
                </c:pt>
                <c:pt idx="3793">
                  <c:v>0.21740806044869135</c:v>
                </c:pt>
                <c:pt idx="3794">
                  <c:v>0.21725937917999893</c:v>
                </c:pt>
                <c:pt idx="3795">
                  <c:v>0.20881981492014551</c:v>
                </c:pt>
                <c:pt idx="3796">
                  <c:v>0.20514709901937431</c:v>
                </c:pt>
                <c:pt idx="3797">
                  <c:v>0.20662931452759759</c:v>
                </c:pt>
                <c:pt idx="3798">
                  <c:v>0.20670320493723446</c:v>
                </c:pt>
                <c:pt idx="3799">
                  <c:v>0.21436836596602601</c:v>
                </c:pt>
                <c:pt idx="3800">
                  <c:v>0.20652205297546741</c:v>
                </c:pt>
                <c:pt idx="3801">
                  <c:v>0.20588305186607281</c:v>
                </c:pt>
                <c:pt idx="3802">
                  <c:v>0.21434669709227255</c:v>
                </c:pt>
                <c:pt idx="3803">
                  <c:v>0.20850725225809963</c:v>
                </c:pt>
                <c:pt idx="3804">
                  <c:v>0.21844341383252855</c:v>
                </c:pt>
                <c:pt idx="3805">
                  <c:v>0.20892507154653431</c:v>
                </c:pt>
                <c:pt idx="3806">
                  <c:v>0.20946224963724272</c:v>
                </c:pt>
                <c:pt idx="3807">
                  <c:v>0.20655422403568807</c:v>
                </c:pt>
                <c:pt idx="3808">
                  <c:v>0.21788285502565954</c:v>
                </c:pt>
                <c:pt idx="3809">
                  <c:v>0.20908267626305901</c:v>
                </c:pt>
                <c:pt idx="3810">
                  <c:v>0.20916038580376378</c:v>
                </c:pt>
                <c:pt idx="3811">
                  <c:v>0.20628655485386876</c:v>
                </c:pt>
                <c:pt idx="3812">
                  <c:v>0.21285033779721146</c:v>
                </c:pt>
                <c:pt idx="3813">
                  <c:v>0.21216362235196351</c:v>
                </c:pt>
                <c:pt idx="3814">
                  <c:v>0.20807057301921575</c:v>
                </c:pt>
                <c:pt idx="3815">
                  <c:v>0.21321382677467579</c:v>
                </c:pt>
                <c:pt idx="3816">
                  <c:v>0.20692474630547616</c:v>
                </c:pt>
                <c:pt idx="3817">
                  <c:v>0.20466497306612566</c:v>
                </c:pt>
                <c:pt idx="3818">
                  <c:v>0.20594332162133849</c:v>
                </c:pt>
                <c:pt idx="3819">
                  <c:v>0.21090249164758823</c:v>
                </c:pt>
                <c:pt idx="3820">
                  <c:v>0.20708080290008338</c:v>
                </c:pt>
                <c:pt idx="3821">
                  <c:v>0.21653876236285072</c:v>
                </c:pt>
                <c:pt idx="3822">
                  <c:v>0.20653187626986097</c:v>
                </c:pt>
                <c:pt idx="3823">
                  <c:v>0.21899161863942965</c:v>
                </c:pt>
                <c:pt idx="3824">
                  <c:v>0.20723493578911825</c:v>
                </c:pt>
                <c:pt idx="3825">
                  <c:v>0.20611091479588817</c:v>
                </c:pt>
                <c:pt idx="3826">
                  <c:v>0.21170960881329001</c:v>
                </c:pt>
                <c:pt idx="3827">
                  <c:v>5.8517711399180376E-2</c:v>
                </c:pt>
                <c:pt idx="3828">
                  <c:v>0.20829171821173098</c:v>
                </c:pt>
                <c:pt idx="3829">
                  <c:v>0.20682892402307218</c:v>
                </c:pt>
                <c:pt idx="3830">
                  <c:v>0.25555780191651373</c:v>
                </c:pt>
                <c:pt idx="3831">
                  <c:v>0.20582135088726702</c:v>
                </c:pt>
                <c:pt idx="3832">
                  <c:v>0.21425464353935433</c:v>
                </c:pt>
                <c:pt idx="3833">
                  <c:v>0.21581234024577808</c:v>
                </c:pt>
                <c:pt idx="3834">
                  <c:v>0.20529995069793647</c:v>
                </c:pt>
                <c:pt idx="3835">
                  <c:v>0.20937351388589065</c:v>
                </c:pt>
                <c:pt idx="3836">
                  <c:v>0.20293699129996706</c:v>
                </c:pt>
                <c:pt idx="3837">
                  <c:v>0.2064662120638599</c:v>
                </c:pt>
                <c:pt idx="3838">
                  <c:v>0.20336519806705544</c:v>
                </c:pt>
                <c:pt idx="3839">
                  <c:v>0.21003229666933673</c:v>
                </c:pt>
                <c:pt idx="3840">
                  <c:v>0.20473655886381981</c:v>
                </c:pt>
                <c:pt idx="3841">
                  <c:v>0.21591888405774146</c:v>
                </c:pt>
                <c:pt idx="3842">
                  <c:v>0.20628047404301961</c:v>
                </c:pt>
                <c:pt idx="3843">
                  <c:v>0.20589387165531597</c:v>
                </c:pt>
                <c:pt idx="3844">
                  <c:v>0.20977293005118422</c:v>
                </c:pt>
                <c:pt idx="3845">
                  <c:v>0.21502525024926594</c:v>
                </c:pt>
                <c:pt idx="3846">
                  <c:v>0.20762523438421018</c:v>
                </c:pt>
                <c:pt idx="3847">
                  <c:v>0.21048257460646674</c:v>
                </c:pt>
                <c:pt idx="3848">
                  <c:v>0.20409650743110541</c:v>
                </c:pt>
                <c:pt idx="3849">
                  <c:v>0.20456326808184447</c:v>
                </c:pt>
                <c:pt idx="3850">
                  <c:v>0.20485842548271069</c:v>
                </c:pt>
                <c:pt idx="3851">
                  <c:v>0.2038606667797809</c:v>
                </c:pt>
                <c:pt idx="3852">
                  <c:v>0.20680978535803213</c:v>
                </c:pt>
                <c:pt idx="3853">
                  <c:v>0.21021924591578731</c:v>
                </c:pt>
                <c:pt idx="3854">
                  <c:v>0.20475307809012425</c:v>
                </c:pt>
                <c:pt idx="3855">
                  <c:v>0.20363013428973026</c:v>
                </c:pt>
                <c:pt idx="3856">
                  <c:v>0.20484080711889568</c:v>
                </c:pt>
                <c:pt idx="3857">
                  <c:v>0.21330226443835598</c:v>
                </c:pt>
                <c:pt idx="3858">
                  <c:v>0.20957634919018511</c:v>
                </c:pt>
                <c:pt idx="3859">
                  <c:v>0.21773812262744385</c:v>
                </c:pt>
                <c:pt idx="3860">
                  <c:v>0.21210583175926509</c:v>
                </c:pt>
                <c:pt idx="3861">
                  <c:v>0.20419765384493679</c:v>
                </c:pt>
                <c:pt idx="3862">
                  <c:v>0.21028068786996565</c:v>
                </c:pt>
                <c:pt idx="3863">
                  <c:v>0.2081693121544286</c:v>
                </c:pt>
                <c:pt idx="3864">
                  <c:v>0.20657524852796144</c:v>
                </c:pt>
                <c:pt idx="3865">
                  <c:v>0.21031713216675482</c:v>
                </c:pt>
                <c:pt idx="3866">
                  <c:v>0.20997907098830199</c:v>
                </c:pt>
                <c:pt idx="3867">
                  <c:v>0.21084363691560792</c:v>
                </c:pt>
                <c:pt idx="3868">
                  <c:v>0.20410393642053506</c:v>
                </c:pt>
                <c:pt idx="3869">
                  <c:v>0.20242941537082132</c:v>
                </c:pt>
                <c:pt idx="3870">
                  <c:v>0.20707344534189925</c:v>
                </c:pt>
                <c:pt idx="3871">
                  <c:v>0.20469251164230876</c:v>
                </c:pt>
                <c:pt idx="3872">
                  <c:v>0.20602690083376846</c:v>
                </c:pt>
                <c:pt idx="3873">
                  <c:v>0.21109176757522352</c:v>
                </c:pt>
                <c:pt idx="3874">
                  <c:v>0.20792280687643694</c:v>
                </c:pt>
                <c:pt idx="3875">
                  <c:v>0.20511368207090516</c:v>
                </c:pt>
                <c:pt idx="3876">
                  <c:v>0.203489211517978</c:v>
                </c:pt>
                <c:pt idx="3877">
                  <c:v>0.20921559985061508</c:v>
                </c:pt>
                <c:pt idx="3878">
                  <c:v>0.20600916590493831</c:v>
                </c:pt>
                <c:pt idx="3879">
                  <c:v>0.20670847118931146</c:v>
                </c:pt>
                <c:pt idx="3880">
                  <c:v>0.21555792196179677</c:v>
                </c:pt>
                <c:pt idx="3881">
                  <c:v>0.21559170777630701</c:v>
                </c:pt>
                <c:pt idx="3882">
                  <c:v>0.20634051313042026</c:v>
                </c:pt>
                <c:pt idx="3883">
                  <c:v>0.20325422494747841</c:v>
                </c:pt>
                <c:pt idx="3884">
                  <c:v>0.2044993770825293</c:v>
                </c:pt>
                <c:pt idx="3885">
                  <c:v>0.20507245905894114</c:v>
                </c:pt>
                <c:pt idx="3886">
                  <c:v>0.21351764190636108</c:v>
                </c:pt>
                <c:pt idx="3887">
                  <c:v>0.20561078468785321</c:v>
                </c:pt>
                <c:pt idx="3888">
                  <c:v>0.20513783948828498</c:v>
                </c:pt>
                <c:pt idx="3889">
                  <c:v>0.21250180506510671</c:v>
                </c:pt>
                <c:pt idx="3890">
                  <c:v>0.20771814891307361</c:v>
                </c:pt>
                <c:pt idx="3891">
                  <c:v>0.21759157868460943</c:v>
                </c:pt>
                <c:pt idx="3892">
                  <c:v>0.20673602694475965</c:v>
                </c:pt>
                <c:pt idx="3893">
                  <c:v>0.20633705479709163</c:v>
                </c:pt>
                <c:pt idx="3894">
                  <c:v>0.20575853417411885</c:v>
                </c:pt>
                <c:pt idx="3895">
                  <c:v>0.21594587795656911</c:v>
                </c:pt>
                <c:pt idx="3896">
                  <c:v>0.20814594341668902</c:v>
                </c:pt>
                <c:pt idx="3897">
                  <c:v>0.20834416960941324</c:v>
                </c:pt>
                <c:pt idx="3898">
                  <c:v>0.2056562004709182</c:v>
                </c:pt>
                <c:pt idx="3899">
                  <c:v>0.2103788394215205</c:v>
                </c:pt>
                <c:pt idx="3900">
                  <c:v>0.21039182154931724</c:v>
                </c:pt>
                <c:pt idx="3901">
                  <c:v>0.20541658023088047</c:v>
                </c:pt>
                <c:pt idx="3902">
                  <c:v>0.21073797015707782</c:v>
                </c:pt>
                <c:pt idx="3903">
                  <c:v>0.20547120301760152</c:v>
                </c:pt>
                <c:pt idx="3904">
                  <c:v>0.20385165469752739</c:v>
                </c:pt>
                <c:pt idx="3905">
                  <c:v>0.20541444568672082</c:v>
                </c:pt>
                <c:pt idx="3906">
                  <c:v>0.20937454244522133</c:v>
                </c:pt>
                <c:pt idx="3907">
                  <c:v>0.205980273089171</c:v>
                </c:pt>
                <c:pt idx="3908">
                  <c:v>0.21462862730187635</c:v>
                </c:pt>
                <c:pt idx="3909">
                  <c:v>0.20577617507723872</c:v>
                </c:pt>
                <c:pt idx="3910">
                  <c:v>0.21646966567672901</c:v>
                </c:pt>
                <c:pt idx="3911">
                  <c:v>0.20632721122788958</c:v>
                </c:pt>
                <c:pt idx="3912">
                  <c:v>0.20453442716037887</c:v>
                </c:pt>
                <c:pt idx="3913">
                  <c:v>0.210392322187442</c:v>
                </c:pt>
                <c:pt idx="3914">
                  <c:v>5.8039655735295889E-2</c:v>
                </c:pt>
                <c:pt idx="3915">
                  <c:v>2.3835044977074865E-2</c:v>
                </c:pt>
                <c:pt idx="3916">
                  <c:v>0.20836963011709769</c:v>
                </c:pt>
                <c:pt idx="3917">
                  <c:v>0.20786268288225249</c:v>
                </c:pt>
                <c:pt idx="3918">
                  <c:v>0.25685418736436355</c:v>
                </c:pt>
                <c:pt idx="3919">
                  <c:v>0.204848073040129</c:v>
                </c:pt>
                <c:pt idx="3920">
                  <c:v>0.21557801897217502</c:v>
                </c:pt>
                <c:pt idx="3921">
                  <c:v>0.21610559848551847</c:v>
                </c:pt>
                <c:pt idx="3922">
                  <c:v>0.20637836394699519</c:v>
                </c:pt>
                <c:pt idx="3923">
                  <c:v>0.21195670484223006</c:v>
                </c:pt>
                <c:pt idx="3924">
                  <c:v>0.20477578927492135</c:v>
                </c:pt>
                <c:pt idx="3925">
                  <c:v>0.20752292219937052</c:v>
                </c:pt>
                <c:pt idx="3926">
                  <c:v>0.20485092376667297</c:v>
                </c:pt>
                <c:pt idx="3927">
                  <c:v>0.21013186089235258</c:v>
                </c:pt>
                <c:pt idx="3928">
                  <c:v>0.20463209257728804</c:v>
                </c:pt>
                <c:pt idx="3929">
                  <c:v>0.21598021650770183</c:v>
                </c:pt>
                <c:pt idx="3930">
                  <c:v>0.20576110889976765</c:v>
                </c:pt>
                <c:pt idx="3931">
                  <c:v>0.2063189013622663</c:v>
                </c:pt>
                <c:pt idx="3932">
                  <c:v>0.2111314668555912</c:v>
                </c:pt>
                <c:pt idx="3933">
                  <c:v>0.21505347197200952</c:v>
                </c:pt>
                <c:pt idx="3934">
                  <c:v>0.20815934933917452</c:v>
                </c:pt>
                <c:pt idx="3935">
                  <c:v>0.21082115169999607</c:v>
                </c:pt>
                <c:pt idx="3936">
                  <c:v>0.20338226407683599</c:v>
                </c:pt>
                <c:pt idx="3937">
                  <c:v>0.20507205836242082</c:v>
                </c:pt>
                <c:pt idx="3938">
                  <c:v>0.20636055205169668</c:v>
                </c:pt>
                <c:pt idx="3939">
                  <c:v>0.20422041147612902</c:v>
                </c:pt>
                <c:pt idx="3940">
                  <c:v>0.20809587606800328</c:v>
                </c:pt>
                <c:pt idx="3941">
                  <c:v>0.21099204913402939</c:v>
                </c:pt>
                <c:pt idx="3942">
                  <c:v>0.20624138146576063</c:v>
                </c:pt>
                <c:pt idx="3943">
                  <c:v>0.20582096190552368</c:v>
                </c:pt>
                <c:pt idx="3944">
                  <c:v>0.20660382018770607</c:v>
                </c:pt>
                <c:pt idx="3945">
                  <c:v>0.21220141064277809</c:v>
                </c:pt>
                <c:pt idx="3946">
                  <c:v>0.21203774618661109</c:v>
                </c:pt>
                <c:pt idx="3947">
                  <c:v>0.21887840745811271</c:v>
                </c:pt>
                <c:pt idx="3948">
                  <c:v>0.2112870119095393</c:v>
                </c:pt>
                <c:pt idx="3949">
                  <c:v>0.2051906924468419</c:v>
                </c:pt>
                <c:pt idx="3950">
                  <c:v>0.21031292950564179</c:v>
                </c:pt>
                <c:pt idx="3951">
                  <c:v>0.20824119751332665</c:v>
                </c:pt>
                <c:pt idx="3952">
                  <c:v>0.20734065027874146</c:v>
                </c:pt>
                <c:pt idx="3953">
                  <c:v>0.21243906514802416</c:v>
                </c:pt>
                <c:pt idx="3954">
                  <c:v>0.2095499132626143</c:v>
                </c:pt>
                <c:pt idx="3955">
                  <c:v>0.21146709165462163</c:v>
                </c:pt>
                <c:pt idx="3956">
                  <c:v>0.20520323238359373</c:v>
                </c:pt>
                <c:pt idx="3957">
                  <c:v>0.20058584448496825</c:v>
                </c:pt>
                <c:pt idx="3958">
                  <c:v>0.20742492344277491</c:v>
                </c:pt>
                <c:pt idx="3959">
                  <c:v>0.20433998275075724</c:v>
                </c:pt>
                <c:pt idx="3960">
                  <c:v>0.20574132378608984</c:v>
                </c:pt>
                <c:pt idx="3961">
                  <c:v>0.21130253638528224</c:v>
                </c:pt>
                <c:pt idx="3962">
                  <c:v>0.20784408082928352</c:v>
                </c:pt>
                <c:pt idx="3963">
                  <c:v>0.2069658484519066</c:v>
                </c:pt>
                <c:pt idx="3964">
                  <c:v>0.20225803376939611</c:v>
                </c:pt>
                <c:pt idx="3965">
                  <c:v>0.20988358671656634</c:v>
                </c:pt>
                <c:pt idx="3966">
                  <c:v>0.20536975006605171</c:v>
                </c:pt>
                <c:pt idx="3967">
                  <c:v>0.20864016552645928</c:v>
                </c:pt>
                <c:pt idx="3968">
                  <c:v>0.2164010121974155</c:v>
                </c:pt>
                <c:pt idx="3969">
                  <c:v>0.21632035075287889</c:v>
                </c:pt>
                <c:pt idx="3970">
                  <c:v>0.20862936989815736</c:v>
                </c:pt>
                <c:pt idx="3971">
                  <c:v>0.20508453227029136</c:v>
                </c:pt>
                <c:pt idx="3972">
                  <c:v>0.20474728044897081</c:v>
                </c:pt>
                <c:pt idx="3973">
                  <c:v>0.20652805648298805</c:v>
                </c:pt>
                <c:pt idx="3974">
                  <c:v>0.21132140654989379</c:v>
                </c:pt>
                <c:pt idx="3975">
                  <c:v>0.20543120594063705</c:v>
                </c:pt>
                <c:pt idx="3976">
                  <c:v>0.20335968792420633</c:v>
                </c:pt>
                <c:pt idx="3977">
                  <c:v>0.21329797596152175</c:v>
                </c:pt>
                <c:pt idx="3978">
                  <c:v>0.20756742156502458</c:v>
                </c:pt>
                <c:pt idx="3979">
                  <c:v>0.21801457026006713</c:v>
                </c:pt>
                <c:pt idx="3980">
                  <c:v>0.20818940307425876</c:v>
                </c:pt>
                <c:pt idx="3981">
                  <c:v>0.20953323057541895</c:v>
                </c:pt>
                <c:pt idx="3982">
                  <c:v>0.20635202914456277</c:v>
                </c:pt>
                <c:pt idx="3983">
                  <c:v>0.21869919686743294</c:v>
                </c:pt>
                <c:pt idx="3984">
                  <c:v>0.20873093447106425</c:v>
                </c:pt>
                <c:pt idx="3985">
                  <c:v>0.2079280466974904</c:v>
                </c:pt>
                <c:pt idx="3986">
                  <c:v>0.20498780366169878</c:v>
                </c:pt>
                <c:pt idx="3987">
                  <c:v>0.21196852707612832</c:v>
                </c:pt>
                <c:pt idx="3988">
                  <c:v>0.21046319150450557</c:v>
                </c:pt>
                <c:pt idx="3989">
                  <c:v>0.20596507103801029</c:v>
                </c:pt>
                <c:pt idx="3990">
                  <c:v>0.21232768096404706</c:v>
                </c:pt>
                <c:pt idx="3991">
                  <c:v>0.20640951647804662</c:v>
                </c:pt>
                <c:pt idx="3992">
                  <c:v>0.20422064724590414</c:v>
                </c:pt>
                <c:pt idx="3993">
                  <c:v>0.20439049238834062</c:v>
                </c:pt>
                <c:pt idx="3994">
                  <c:v>0.21006817960336313</c:v>
                </c:pt>
                <c:pt idx="3995">
                  <c:v>0.20735342333845183</c:v>
                </c:pt>
                <c:pt idx="3996">
                  <c:v>0.21529843501832877</c:v>
                </c:pt>
                <c:pt idx="3997">
                  <c:v>0.20551092863068765</c:v>
                </c:pt>
                <c:pt idx="3998">
                  <c:v>0.2179402914618343</c:v>
                </c:pt>
                <c:pt idx="3999">
                  <c:v>0.20669688294561417</c:v>
                </c:pt>
                <c:pt idx="4000">
                  <c:v>0.20709155386800088</c:v>
                </c:pt>
                <c:pt idx="4001">
                  <c:v>0.21039572972120546</c:v>
                </c:pt>
                <c:pt idx="4002">
                  <c:v>0.13037866332055092</c:v>
                </c:pt>
                <c:pt idx="4003">
                  <c:v>0.13039688922479623</c:v>
                </c:pt>
                <c:pt idx="4004">
                  <c:v>0.13049771830639367</c:v>
                </c:pt>
                <c:pt idx="4005">
                  <c:v>0.21225548685161466</c:v>
                </c:pt>
                <c:pt idx="4006">
                  <c:v>0.2113961041540649</c:v>
                </c:pt>
                <c:pt idx="4007">
                  <c:v>0.25951957842806128</c:v>
                </c:pt>
                <c:pt idx="4008">
                  <c:v>0.20921895033478893</c:v>
                </c:pt>
                <c:pt idx="4009">
                  <c:v>0.21999703661818515</c:v>
                </c:pt>
                <c:pt idx="4010">
                  <c:v>0.22030799973143725</c:v>
                </c:pt>
                <c:pt idx="4011">
                  <c:v>0.20881592352115802</c:v>
                </c:pt>
                <c:pt idx="4012">
                  <c:v>0.21475693261796505</c:v>
                </c:pt>
                <c:pt idx="4013">
                  <c:v>0.20819441224840585</c:v>
                </c:pt>
                <c:pt idx="4014">
                  <c:v>0.21194952357354491</c:v>
                </c:pt>
                <c:pt idx="4015">
                  <c:v>0.20823127142522727</c:v>
                </c:pt>
                <c:pt idx="4016">
                  <c:v>0.21457395061666831</c:v>
                </c:pt>
                <c:pt idx="4017">
                  <c:v>0.20920246740358397</c:v>
                </c:pt>
                <c:pt idx="4018">
                  <c:v>0.22076398171487988</c:v>
                </c:pt>
                <c:pt idx="4019">
                  <c:v>0.20962535181338901</c:v>
                </c:pt>
                <c:pt idx="4020">
                  <c:v>0.21019191352242431</c:v>
                </c:pt>
                <c:pt idx="4021">
                  <c:v>0.21495809887523387</c:v>
                </c:pt>
                <c:pt idx="4022">
                  <c:v>0.22002286375400379</c:v>
                </c:pt>
                <c:pt idx="4023">
                  <c:v>0.21206445735301171</c:v>
                </c:pt>
                <c:pt idx="4024">
                  <c:v>0.21509769415567673</c:v>
                </c:pt>
                <c:pt idx="4025">
                  <c:v>0.20867426458575306</c:v>
                </c:pt>
                <c:pt idx="4026">
                  <c:v>0.20913273474137306</c:v>
                </c:pt>
                <c:pt idx="4027">
                  <c:v>0.2094085364425137</c:v>
                </c:pt>
                <c:pt idx="4028">
                  <c:v>0.2084043607442008</c:v>
                </c:pt>
                <c:pt idx="4029">
                  <c:v>0.21226204435828502</c:v>
                </c:pt>
                <c:pt idx="4030">
                  <c:v>0.21601460749979851</c:v>
                </c:pt>
                <c:pt idx="4031">
                  <c:v>0.20864084638551844</c:v>
                </c:pt>
                <c:pt idx="4032">
                  <c:v>0.20827548855247663</c:v>
                </c:pt>
                <c:pt idx="4033">
                  <c:v>0.20981788925854464</c:v>
                </c:pt>
                <c:pt idx="4034">
                  <c:v>0.21658464913279679</c:v>
                </c:pt>
                <c:pt idx="4035">
                  <c:v>0.21664450353915093</c:v>
                </c:pt>
                <c:pt idx="4036">
                  <c:v>0.22328736153028847</c:v>
                </c:pt>
                <c:pt idx="4037">
                  <c:v>0.21456329937261306</c:v>
                </c:pt>
                <c:pt idx="4038">
                  <c:v>0.20830251122554194</c:v>
                </c:pt>
                <c:pt idx="4039">
                  <c:v>0.21537971815677978</c:v>
                </c:pt>
                <c:pt idx="4040">
                  <c:v>0.21248198692123127</c:v>
                </c:pt>
                <c:pt idx="4041">
                  <c:v>0.21075602338291397</c:v>
                </c:pt>
                <c:pt idx="4042">
                  <c:v>0.21645144834490299</c:v>
                </c:pt>
                <c:pt idx="4043">
                  <c:v>0.21427108752113314</c:v>
                </c:pt>
                <c:pt idx="4044">
                  <c:v>0.21561600963252228</c:v>
                </c:pt>
                <c:pt idx="4045">
                  <c:v>0.20851657400902709</c:v>
                </c:pt>
                <c:pt idx="4046">
                  <c:v>0.20695383285871863</c:v>
                </c:pt>
                <c:pt idx="4047">
                  <c:v>0.2113142466463464</c:v>
                </c:pt>
                <c:pt idx="4048">
                  <c:v>0.20840276547401246</c:v>
                </c:pt>
                <c:pt idx="4049">
                  <c:v>0.21038506990975298</c:v>
                </c:pt>
                <c:pt idx="4050">
                  <c:v>0.2156529261787351</c:v>
                </c:pt>
                <c:pt idx="4051">
                  <c:v>0.21105224678461765</c:v>
                </c:pt>
                <c:pt idx="4052">
                  <c:v>0.2107028729771516</c:v>
                </c:pt>
                <c:pt idx="4053">
                  <c:v>0.20723510384208557</c:v>
                </c:pt>
                <c:pt idx="4054">
                  <c:v>0.21416078213000289</c:v>
                </c:pt>
                <c:pt idx="4055">
                  <c:v>0.21025560633667795</c:v>
                </c:pt>
                <c:pt idx="4056">
                  <c:v>0.21199859790366626</c:v>
                </c:pt>
                <c:pt idx="4057">
                  <c:v>0.22081716245194852</c:v>
                </c:pt>
                <c:pt idx="4058">
                  <c:v>0.22051082856052057</c:v>
                </c:pt>
                <c:pt idx="4059">
                  <c:v>0.21275342664763863</c:v>
                </c:pt>
                <c:pt idx="4060">
                  <c:v>0.20910169984123297</c:v>
                </c:pt>
                <c:pt idx="4061">
                  <c:v>0.20923627978453013</c:v>
                </c:pt>
                <c:pt idx="4062">
                  <c:v>0.20921985127105239</c:v>
                </c:pt>
                <c:pt idx="4063">
                  <c:v>0.21474705094267527</c:v>
                </c:pt>
                <c:pt idx="4064">
                  <c:v>0.21018217020218088</c:v>
                </c:pt>
                <c:pt idx="4065">
                  <c:v>0.20817365666407184</c:v>
                </c:pt>
                <c:pt idx="4066">
                  <c:v>0.2184365196118167</c:v>
                </c:pt>
                <c:pt idx="4067">
                  <c:v>0.21127824176869314</c:v>
                </c:pt>
                <c:pt idx="4068">
                  <c:v>0.22311166961251194</c:v>
                </c:pt>
                <c:pt idx="4069">
                  <c:v>0.21223800707185761</c:v>
                </c:pt>
                <c:pt idx="4070">
                  <c:v>0.21270097095457108</c:v>
                </c:pt>
                <c:pt idx="4071">
                  <c:v>0.21049398563209701</c:v>
                </c:pt>
                <c:pt idx="4072">
                  <c:v>0.22201033825021019</c:v>
                </c:pt>
                <c:pt idx="4073">
                  <c:v>0.21142899045688388</c:v>
                </c:pt>
                <c:pt idx="4074">
                  <c:v>0.21168295878652946</c:v>
                </c:pt>
                <c:pt idx="4075">
                  <c:v>0.20952902990013036</c:v>
                </c:pt>
                <c:pt idx="4076">
                  <c:v>0.21566979614990259</c:v>
                </c:pt>
                <c:pt idx="4077">
                  <c:v>0.21513215890907231</c:v>
                </c:pt>
                <c:pt idx="4078">
                  <c:v>0.20960095561547248</c:v>
                </c:pt>
                <c:pt idx="4079">
                  <c:v>0.21633294536810041</c:v>
                </c:pt>
                <c:pt idx="4080">
                  <c:v>0.20978943001217448</c:v>
                </c:pt>
                <c:pt idx="4081">
                  <c:v>0.20852346002140651</c:v>
                </c:pt>
                <c:pt idx="4082">
                  <c:v>0.2091818155012265</c:v>
                </c:pt>
                <c:pt idx="4083">
                  <c:v>0.21400830764276599</c:v>
                </c:pt>
                <c:pt idx="4084">
                  <c:v>0.21049831929958529</c:v>
                </c:pt>
                <c:pt idx="4085">
                  <c:v>0.21989996957985772</c:v>
                </c:pt>
                <c:pt idx="4086">
                  <c:v>0.20997693623651914</c:v>
                </c:pt>
                <c:pt idx="4087">
                  <c:v>0.22134028051258928</c:v>
                </c:pt>
                <c:pt idx="4088">
                  <c:v>0.21137250886472334</c:v>
                </c:pt>
                <c:pt idx="4089">
                  <c:v>0.21015852116985601</c:v>
                </c:pt>
                <c:pt idx="4090">
                  <c:v>0.21466520324382682</c:v>
                </c:pt>
                <c:pt idx="4091">
                  <c:v>0.13409315891310156</c:v>
                </c:pt>
                <c:pt idx="4092">
                  <c:v>0.13386081086987489</c:v>
                </c:pt>
                <c:pt idx="4093">
                  <c:v>0.1337953331488286</c:v>
                </c:pt>
                <c:pt idx="4094">
                  <c:v>2.9411932250438599E-2</c:v>
                </c:pt>
                <c:pt idx="4095">
                  <c:v>0.21186700332328479</c:v>
                </c:pt>
                <c:pt idx="4096">
                  <c:v>0.20865388100182408</c:v>
                </c:pt>
                <c:pt idx="4097">
                  <c:v>0.25880222021996252</c:v>
                </c:pt>
                <c:pt idx="4098">
                  <c:v>0.20664924489422373</c:v>
                </c:pt>
                <c:pt idx="4099">
                  <c:v>0.21841807074506453</c:v>
                </c:pt>
                <c:pt idx="4100">
                  <c:v>0.21973354503849801</c:v>
                </c:pt>
                <c:pt idx="4101">
                  <c:v>0.20929668477892055</c:v>
                </c:pt>
                <c:pt idx="4102">
                  <c:v>0.21528803570947946</c:v>
                </c:pt>
                <c:pt idx="4103">
                  <c:v>0.20787689852672778</c:v>
                </c:pt>
                <c:pt idx="4104">
                  <c:v>0.21036214046419552</c:v>
                </c:pt>
                <c:pt idx="4105">
                  <c:v>0.20804480579002618</c:v>
                </c:pt>
                <c:pt idx="4106">
                  <c:v>0.21447080638366747</c:v>
                </c:pt>
                <c:pt idx="4107">
                  <c:v>0.20819499269698327</c:v>
                </c:pt>
                <c:pt idx="4108">
                  <c:v>0.21998708682648369</c:v>
                </c:pt>
                <c:pt idx="4109">
                  <c:v>0.20662860442325975</c:v>
                </c:pt>
                <c:pt idx="4110">
                  <c:v>0.20778973967102335</c:v>
                </c:pt>
                <c:pt idx="4111">
                  <c:v>0.21498433488833596</c:v>
                </c:pt>
                <c:pt idx="4112">
                  <c:v>0.21914785515171656</c:v>
                </c:pt>
                <c:pt idx="4113">
                  <c:v>0.20987089967740261</c:v>
                </c:pt>
                <c:pt idx="4114">
                  <c:v>0.2145234734925382</c:v>
                </c:pt>
                <c:pt idx="4115">
                  <c:v>0.20723272958307479</c:v>
                </c:pt>
                <c:pt idx="4116">
                  <c:v>0.20701645378257147</c:v>
                </c:pt>
                <c:pt idx="4117">
                  <c:v>0.20897939741367502</c:v>
                </c:pt>
                <c:pt idx="4118">
                  <c:v>0.20640125968121897</c:v>
                </c:pt>
                <c:pt idx="4119">
                  <c:v>0.21057577965351748</c:v>
                </c:pt>
                <c:pt idx="4120">
                  <c:v>0.21566355450055405</c:v>
                </c:pt>
                <c:pt idx="4121">
                  <c:v>0.20873305308471107</c:v>
                </c:pt>
                <c:pt idx="4122">
                  <c:v>0.20824376490190866</c:v>
                </c:pt>
                <c:pt idx="4123">
                  <c:v>0.20894694052181745</c:v>
                </c:pt>
                <c:pt idx="4124">
                  <c:v>0.21410263652416078</c:v>
                </c:pt>
                <c:pt idx="4125">
                  <c:v>0.21554855398615377</c:v>
                </c:pt>
                <c:pt idx="4126">
                  <c:v>0.22269317294152802</c:v>
                </c:pt>
                <c:pt idx="4127">
                  <c:v>0.21331770200048916</c:v>
                </c:pt>
                <c:pt idx="4128">
                  <c:v>0.20807990009765548</c:v>
                </c:pt>
                <c:pt idx="4129">
                  <c:v>0.21508188821016327</c:v>
                </c:pt>
                <c:pt idx="4130">
                  <c:v>0.21133654589138537</c:v>
                </c:pt>
                <c:pt idx="4131">
                  <c:v>0.20983177300681294</c:v>
                </c:pt>
                <c:pt idx="4132">
                  <c:v>0.21487614679566264</c:v>
                </c:pt>
                <c:pt idx="4133">
                  <c:v>0.21414093380824856</c:v>
                </c:pt>
                <c:pt idx="4134">
                  <c:v>0.21550142110641596</c:v>
                </c:pt>
                <c:pt idx="4135">
                  <c:v>0.20829155541483105</c:v>
                </c:pt>
                <c:pt idx="4136">
                  <c:v>0.20384409575597598</c:v>
                </c:pt>
                <c:pt idx="4137">
                  <c:v>0.20910715636846761</c:v>
                </c:pt>
                <c:pt idx="4138">
                  <c:v>0.20628915331666764</c:v>
                </c:pt>
                <c:pt idx="4139">
                  <c:v>0.20756757257432298</c:v>
                </c:pt>
                <c:pt idx="4140">
                  <c:v>0.21604768507923719</c:v>
                </c:pt>
                <c:pt idx="4141">
                  <c:v>0.21134594541436685</c:v>
                </c:pt>
                <c:pt idx="4142">
                  <c:v>0.20975024702104555</c:v>
                </c:pt>
                <c:pt idx="4143">
                  <c:v>0.20585528238730885</c:v>
                </c:pt>
                <c:pt idx="4144">
                  <c:v>0.21319307908023669</c:v>
                </c:pt>
                <c:pt idx="4145">
                  <c:v>0.20672768720299034</c:v>
                </c:pt>
                <c:pt idx="4146">
                  <c:v>0.21183499512865647</c:v>
                </c:pt>
                <c:pt idx="4147">
                  <c:v>0.22101357846543113</c:v>
                </c:pt>
                <c:pt idx="4148">
                  <c:v>0.22038106138854985</c:v>
                </c:pt>
                <c:pt idx="4149">
                  <c:v>0.21128097620207681</c:v>
                </c:pt>
                <c:pt idx="4150">
                  <c:v>0.20784904977380145</c:v>
                </c:pt>
                <c:pt idx="4151">
                  <c:v>0.20774059025798622</c:v>
                </c:pt>
                <c:pt idx="4152">
                  <c:v>0.20903970818457801</c:v>
                </c:pt>
                <c:pt idx="4153">
                  <c:v>0.21314818489067416</c:v>
                </c:pt>
                <c:pt idx="4154">
                  <c:v>0.20716893180425328</c:v>
                </c:pt>
                <c:pt idx="4155">
                  <c:v>0.20574846099103752</c:v>
                </c:pt>
                <c:pt idx="4156">
                  <c:v>0.21751950625499164</c:v>
                </c:pt>
                <c:pt idx="4157">
                  <c:v>0.20825327257487872</c:v>
                </c:pt>
                <c:pt idx="4158">
                  <c:v>0.22143797227171547</c:v>
                </c:pt>
                <c:pt idx="4159">
                  <c:v>0.21206896163395958</c:v>
                </c:pt>
                <c:pt idx="4160">
                  <c:v>0.2119378259446843</c:v>
                </c:pt>
                <c:pt idx="4161">
                  <c:v>0.20786212900270998</c:v>
                </c:pt>
                <c:pt idx="4162">
                  <c:v>0.22112569645670507</c:v>
                </c:pt>
                <c:pt idx="4163">
                  <c:v>0.21096274870772216</c:v>
                </c:pt>
                <c:pt idx="4164">
                  <c:v>0.20856540671554832</c:v>
                </c:pt>
                <c:pt idx="4165">
                  <c:v>0.2073778413003344</c:v>
                </c:pt>
                <c:pt idx="4166">
                  <c:v>0.21521171188689381</c:v>
                </c:pt>
                <c:pt idx="4167">
                  <c:v>0.2148694414853814</c:v>
                </c:pt>
                <c:pt idx="4168">
                  <c:v>0.20869111947134172</c:v>
                </c:pt>
                <c:pt idx="4169">
                  <c:v>0.21478148857892404</c:v>
                </c:pt>
                <c:pt idx="4170">
                  <c:v>0.20957116943491966</c:v>
                </c:pt>
                <c:pt idx="4171">
                  <c:v>0.20590983063069451</c:v>
                </c:pt>
                <c:pt idx="4172">
                  <c:v>0.20655192614889156</c:v>
                </c:pt>
                <c:pt idx="4173">
                  <c:v>0.21430229267217743</c:v>
                </c:pt>
                <c:pt idx="4174">
                  <c:v>0.21052814718191848</c:v>
                </c:pt>
                <c:pt idx="4175">
                  <c:v>0.21960319686871116</c:v>
                </c:pt>
                <c:pt idx="4176">
                  <c:v>0.20705386065419029</c:v>
                </c:pt>
                <c:pt idx="4177">
                  <c:v>0.22052464246469325</c:v>
                </c:pt>
                <c:pt idx="4178">
                  <c:v>0.208185476637441</c:v>
                </c:pt>
                <c:pt idx="4179">
                  <c:v>0.2086672965079539</c:v>
                </c:pt>
                <c:pt idx="4180">
                  <c:v>0.21492366823704739</c:v>
                </c:pt>
                <c:pt idx="4181">
                  <c:v>0.13279733124622775</c:v>
                </c:pt>
                <c:pt idx="4182">
                  <c:v>0.13272872025028973</c:v>
                </c:pt>
                <c:pt idx="4183">
                  <c:v>0.13158246364005541</c:v>
                </c:pt>
                <c:pt idx="4184">
                  <c:v>4.760952118196262E-2</c:v>
                </c:pt>
                <c:pt idx="4185">
                  <c:v>4.8901810965483947E-2</c:v>
                </c:pt>
              </c:numCache>
            </c:numRef>
          </c:xVal>
          <c:yVal>
            <c:numRef>
              <c:f>Graphs!$C$3:$C$4188</c:f>
              <c:numCache>
                <c:formatCode>General</c:formatCode>
                <c:ptCount val="4186"/>
                <c:pt idx="0">
                  <c:v>9.1999999999999998E-2</c:v>
                </c:pt>
                <c:pt idx="1">
                  <c:v>0.17699999999999999</c:v>
                </c:pt>
                <c:pt idx="2">
                  <c:v>0.17899999999999999</c:v>
                </c:pt>
                <c:pt idx="3">
                  <c:v>0.09</c:v>
                </c:pt>
                <c:pt idx="4">
                  <c:v>1.7000000000000001E-2</c:v>
                </c:pt>
                <c:pt idx="5">
                  <c:v>0.17599999999999999</c:v>
                </c:pt>
                <c:pt idx="6">
                  <c:v>9.9000000000000005E-2</c:v>
                </c:pt>
                <c:pt idx="7">
                  <c:v>0.10199999999999999</c:v>
                </c:pt>
                <c:pt idx="8">
                  <c:v>0.183</c:v>
                </c:pt>
                <c:pt idx="9">
                  <c:v>0.10100000000000001</c:v>
                </c:pt>
                <c:pt idx="10">
                  <c:v>9.7000000000000003E-2</c:v>
                </c:pt>
                <c:pt idx="11">
                  <c:v>0.104</c:v>
                </c:pt>
                <c:pt idx="12">
                  <c:v>0.184</c:v>
                </c:pt>
                <c:pt idx="13">
                  <c:v>0.10299999999999999</c:v>
                </c:pt>
                <c:pt idx="14">
                  <c:v>5.7000000000000002E-2</c:v>
                </c:pt>
                <c:pt idx="15">
                  <c:v>7.6999999999999999E-2</c:v>
                </c:pt>
                <c:pt idx="16">
                  <c:v>8.6999999999999994E-2</c:v>
                </c:pt>
                <c:pt idx="17">
                  <c:v>0.17599999999999999</c:v>
                </c:pt>
                <c:pt idx="18">
                  <c:v>8.5000000000000006E-2</c:v>
                </c:pt>
                <c:pt idx="19">
                  <c:v>8.5000000000000006E-2</c:v>
                </c:pt>
                <c:pt idx="20">
                  <c:v>8.8999999999999996E-2</c:v>
                </c:pt>
                <c:pt idx="21">
                  <c:v>4.4999999999999998E-2</c:v>
                </c:pt>
                <c:pt idx="22">
                  <c:v>9.5000000000000001E-2</c:v>
                </c:pt>
                <c:pt idx="23">
                  <c:v>0.17799999999999999</c:v>
                </c:pt>
                <c:pt idx="24">
                  <c:v>9.2999999999999999E-2</c:v>
                </c:pt>
                <c:pt idx="25">
                  <c:v>0.10100000000000001</c:v>
                </c:pt>
                <c:pt idx="26">
                  <c:v>0.1</c:v>
                </c:pt>
                <c:pt idx="27">
                  <c:v>7.9000000000000001E-2</c:v>
                </c:pt>
                <c:pt idx="28">
                  <c:v>7.5999999999999998E-2</c:v>
                </c:pt>
                <c:pt idx="29">
                  <c:v>8.5999999999999993E-2</c:v>
                </c:pt>
                <c:pt idx="30">
                  <c:v>0.17499999999999999</c:v>
                </c:pt>
                <c:pt idx="31">
                  <c:v>8.5000000000000006E-2</c:v>
                </c:pt>
                <c:pt idx="32">
                  <c:v>8.3000000000000004E-2</c:v>
                </c:pt>
                <c:pt idx="33">
                  <c:v>8.8999999999999996E-2</c:v>
                </c:pt>
                <c:pt idx="34">
                  <c:v>2.7E-2</c:v>
                </c:pt>
                <c:pt idx="35">
                  <c:v>7.8E-2</c:v>
                </c:pt>
                <c:pt idx="36">
                  <c:v>5.6000000000000001E-2</c:v>
                </c:pt>
                <c:pt idx="37">
                  <c:v>8.8999999999999996E-2</c:v>
                </c:pt>
                <c:pt idx="38">
                  <c:v>0.17499999999999999</c:v>
                </c:pt>
                <c:pt idx="39">
                  <c:v>8.7999999999999995E-2</c:v>
                </c:pt>
                <c:pt idx="40">
                  <c:v>9.5000000000000001E-2</c:v>
                </c:pt>
                <c:pt idx="41">
                  <c:v>9.6000000000000002E-2</c:v>
                </c:pt>
                <c:pt idx="42">
                  <c:v>7.1999999999999995E-2</c:v>
                </c:pt>
                <c:pt idx="43">
                  <c:v>6.3E-2</c:v>
                </c:pt>
                <c:pt idx="44">
                  <c:v>7.0000000000000007E-2</c:v>
                </c:pt>
                <c:pt idx="45">
                  <c:v>7.5999999999999998E-2</c:v>
                </c:pt>
                <c:pt idx="46">
                  <c:v>8.5999999999999993E-2</c:v>
                </c:pt>
                <c:pt idx="47">
                  <c:v>0.17499999999999999</c:v>
                </c:pt>
                <c:pt idx="48">
                  <c:v>8.5000000000000006E-2</c:v>
                </c:pt>
                <c:pt idx="49">
                  <c:v>8.3000000000000004E-2</c:v>
                </c:pt>
                <c:pt idx="50">
                  <c:v>8.8999999999999996E-2</c:v>
                </c:pt>
                <c:pt idx="51">
                  <c:v>2.7E-2</c:v>
                </c:pt>
                <c:pt idx="52">
                  <c:v>7.8E-2</c:v>
                </c:pt>
                <c:pt idx="53">
                  <c:v>3.0000000000000001E-3</c:v>
                </c:pt>
                <c:pt idx="54">
                  <c:v>7.0000000000000007E-2</c:v>
                </c:pt>
                <c:pt idx="55">
                  <c:v>9.1999999999999998E-2</c:v>
                </c:pt>
                <c:pt idx="56">
                  <c:v>9.8000000000000004E-2</c:v>
                </c:pt>
                <c:pt idx="57">
                  <c:v>0.17899999999999999</c:v>
                </c:pt>
                <c:pt idx="58">
                  <c:v>9.7000000000000003E-2</c:v>
                </c:pt>
                <c:pt idx="59">
                  <c:v>0.06</c:v>
                </c:pt>
                <c:pt idx="60">
                  <c:v>2.7E-2</c:v>
                </c:pt>
                <c:pt idx="61">
                  <c:v>8.4000000000000005E-2</c:v>
                </c:pt>
                <c:pt idx="62">
                  <c:v>9.5000000000000001E-2</c:v>
                </c:pt>
                <c:pt idx="63">
                  <c:v>8.4000000000000005E-2</c:v>
                </c:pt>
                <c:pt idx="64">
                  <c:v>0.09</c:v>
                </c:pt>
                <c:pt idx="65">
                  <c:v>8.4000000000000005E-2</c:v>
                </c:pt>
                <c:pt idx="66">
                  <c:v>7.4999999999999997E-2</c:v>
                </c:pt>
                <c:pt idx="67">
                  <c:v>8.5999999999999993E-2</c:v>
                </c:pt>
                <c:pt idx="68">
                  <c:v>0.17499999999999999</c:v>
                </c:pt>
                <c:pt idx="69">
                  <c:v>8.5000000000000006E-2</c:v>
                </c:pt>
                <c:pt idx="70">
                  <c:v>8.3000000000000004E-2</c:v>
                </c:pt>
                <c:pt idx="71">
                  <c:v>8.5999999999999993E-2</c:v>
                </c:pt>
                <c:pt idx="72">
                  <c:v>5.6000000000000001E-2</c:v>
                </c:pt>
                <c:pt idx="73">
                  <c:v>7.6999999999999999E-2</c:v>
                </c:pt>
                <c:pt idx="74">
                  <c:v>5.5E-2</c:v>
                </c:pt>
                <c:pt idx="75">
                  <c:v>7.0999999999999994E-2</c:v>
                </c:pt>
                <c:pt idx="76">
                  <c:v>5.6000000000000001E-2</c:v>
                </c:pt>
                <c:pt idx="77">
                  <c:v>8.1000000000000003E-2</c:v>
                </c:pt>
                <c:pt idx="78">
                  <c:v>9.9000000000000005E-2</c:v>
                </c:pt>
                <c:pt idx="79">
                  <c:v>0.105</c:v>
                </c:pt>
                <c:pt idx="80">
                  <c:v>0.185</c:v>
                </c:pt>
                <c:pt idx="81">
                  <c:v>0.104</c:v>
                </c:pt>
                <c:pt idx="82">
                  <c:v>5.8000000000000003E-2</c:v>
                </c:pt>
                <c:pt idx="83">
                  <c:v>6.0000000000000001E-3</c:v>
                </c:pt>
                <c:pt idx="84">
                  <c:v>9.0999999999999998E-2</c:v>
                </c:pt>
                <c:pt idx="85">
                  <c:v>0.10199999999999999</c:v>
                </c:pt>
                <c:pt idx="86">
                  <c:v>9.0999999999999998E-2</c:v>
                </c:pt>
                <c:pt idx="87">
                  <c:v>9.7000000000000003E-2</c:v>
                </c:pt>
                <c:pt idx="88">
                  <c:v>0.09</c:v>
                </c:pt>
                <c:pt idx="89">
                  <c:v>2.9000000000000001E-2</c:v>
                </c:pt>
                <c:pt idx="90">
                  <c:v>8.7999999999999995E-2</c:v>
                </c:pt>
                <c:pt idx="91">
                  <c:v>9.0999999999999998E-2</c:v>
                </c:pt>
                <c:pt idx="92">
                  <c:v>1.7000000000000001E-2</c:v>
                </c:pt>
                <c:pt idx="93">
                  <c:v>0.17699999999999999</c:v>
                </c:pt>
                <c:pt idx="94">
                  <c:v>6.0000000000000001E-3</c:v>
                </c:pt>
                <c:pt idx="95">
                  <c:v>0.10100000000000001</c:v>
                </c:pt>
                <c:pt idx="96">
                  <c:v>0.10299999999999999</c:v>
                </c:pt>
                <c:pt idx="97">
                  <c:v>8.5000000000000006E-2</c:v>
                </c:pt>
                <c:pt idx="98">
                  <c:v>9.1999999999999998E-2</c:v>
                </c:pt>
                <c:pt idx="99">
                  <c:v>8.5000000000000006E-2</c:v>
                </c:pt>
                <c:pt idx="100">
                  <c:v>8.7999999999999995E-2</c:v>
                </c:pt>
                <c:pt idx="101">
                  <c:v>8.5000000000000006E-2</c:v>
                </c:pt>
                <c:pt idx="102">
                  <c:v>9.7000000000000003E-2</c:v>
                </c:pt>
                <c:pt idx="103">
                  <c:v>8.5000000000000006E-2</c:v>
                </c:pt>
                <c:pt idx="104">
                  <c:v>0.104</c:v>
                </c:pt>
                <c:pt idx="105">
                  <c:v>9.0999999999999998E-2</c:v>
                </c:pt>
                <c:pt idx="106">
                  <c:v>1.9E-2</c:v>
                </c:pt>
                <c:pt idx="107">
                  <c:v>0.17799999999999999</c:v>
                </c:pt>
                <c:pt idx="108">
                  <c:v>1.2E-2</c:v>
                </c:pt>
                <c:pt idx="109">
                  <c:v>0.10199999999999999</c:v>
                </c:pt>
                <c:pt idx="110">
                  <c:v>0.104</c:v>
                </c:pt>
                <c:pt idx="111">
                  <c:v>8.5000000000000006E-2</c:v>
                </c:pt>
                <c:pt idx="112">
                  <c:v>9.2999999999999999E-2</c:v>
                </c:pt>
                <c:pt idx="113">
                  <c:v>8.5000000000000006E-2</c:v>
                </c:pt>
                <c:pt idx="114">
                  <c:v>8.8999999999999996E-2</c:v>
                </c:pt>
                <c:pt idx="115">
                  <c:v>8.5000000000000006E-2</c:v>
                </c:pt>
                <c:pt idx="116">
                  <c:v>9.8000000000000004E-2</c:v>
                </c:pt>
                <c:pt idx="117">
                  <c:v>8.5000000000000006E-2</c:v>
                </c:pt>
                <c:pt idx="118">
                  <c:v>0.105</c:v>
                </c:pt>
                <c:pt idx="119">
                  <c:v>1.0999999999999999E-2</c:v>
                </c:pt>
                <c:pt idx="120">
                  <c:v>9.6000000000000002E-2</c:v>
                </c:pt>
                <c:pt idx="121">
                  <c:v>0.1</c:v>
                </c:pt>
                <c:pt idx="122">
                  <c:v>0.17899999999999999</c:v>
                </c:pt>
                <c:pt idx="123">
                  <c:v>9.9000000000000005E-2</c:v>
                </c:pt>
                <c:pt idx="124">
                  <c:v>3.4000000000000002E-2</c:v>
                </c:pt>
                <c:pt idx="125">
                  <c:v>6.3E-2</c:v>
                </c:pt>
                <c:pt idx="126">
                  <c:v>0.08</c:v>
                </c:pt>
                <c:pt idx="127">
                  <c:v>9.9000000000000005E-2</c:v>
                </c:pt>
                <c:pt idx="128">
                  <c:v>8.1000000000000003E-2</c:v>
                </c:pt>
                <c:pt idx="129">
                  <c:v>9.0999999999999998E-2</c:v>
                </c:pt>
                <c:pt idx="130">
                  <c:v>8.1000000000000003E-2</c:v>
                </c:pt>
                <c:pt idx="131">
                  <c:v>5.7000000000000002E-2</c:v>
                </c:pt>
                <c:pt idx="132">
                  <c:v>8.1000000000000003E-2</c:v>
                </c:pt>
                <c:pt idx="133">
                  <c:v>6.4000000000000001E-2</c:v>
                </c:pt>
                <c:pt idx="134">
                  <c:v>9.9000000000000005E-2</c:v>
                </c:pt>
                <c:pt idx="135">
                  <c:v>0.1</c:v>
                </c:pt>
                <c:pt idx="136">
                  <c:v>9.7000000000000003E-2</c:v>
                </c:pt>
                <c:pt idx="137">
                  <c:v>0.10299999999999999</c:v>
                </c:pt>
                <c:pt idx="138">
                  <c:v>0.182</c:v>
                </c:pt>
                <c:pt idx="139">
                  <c:v>0.10199999999999999</c:v>
                </c:pt>
                <c:pt idx="140">
                  <c:v>5.3999999999999999E-2</c:v>
                </c:pt>
                <c:pt idx="141">
                  <c:v>3.7999999999999999E-2</c:v>
                </c:pt>
                <c:pt idx="142">
                  <c:v>8.6999999999999994E-2</c:v>
                </c:pt>
                <c:pt idx="143">
                  <c:v>0.1</c:v>
                </c:pt>
                <c:pt idx="144">
                  <c:v>8.5999999999999993E-2</c:v>
                </c:pt>
                <c:pt idx="145">
                  <c:v>9.4E-2</c:v>
                </c:pt>
                <c:pt idx="146">
                  <c:v>8.5999999999999993E-2</c:v>
                </c:pt>
                <c:pt idx="147">
                  <c:v>4.1000000000000002E-2</c:v>
                </c:pt>
                <c:pt idx="148">
                  <c:v>8.5000000000000006E-2</c:v>
                </c:pt>
                <c:pt idx="149">
                  <c:v>3.9E-2</c:v>
                </c:pt>
                <c:pt idx="150">
                  <c:v>0.10199999999999999</c:v>
                </c:pt>
                <c:pt idx="151">
                  <c:v>0.10299999999999999</c:v>
                </c:pt>
                <c:pt idx="152">
                  <c:v>6.0999999999999999E-2</c:v>
                </c:pt>
                <c:pt idx="153">
                  <c:v>9.1999999999999998E-2</c:v>
                </c:pt>
                <c:pt idx="154">
                  <c:v>2.3E-2</c:v>
                </c:pt>
                <c:pt idx="155">
                  <c:v>0.17899999999999999</c:v>
                </c:pt>
                <c:pt idx="156">
                  <c:v>1.6E-2</c:v>
                </c:pt>
                <c:pt idx="157">
                  <c:v>0.104</c:v>
                </c:pt>
                <c:pt idx="158">
                  <c:v>0.106</c:v>
                </c:pt>
                <c:pt idx="159">
                  <c:v>8.6999999999999994E-2</c:v>
                </c:pt>
                <c:pt idx="160">
                  <c:v>9.2999999999999999E-2</c:v>
                </c:pt>
                <c:pt idx="161">
                  <c:v>8.6999999999999994E-2</c:v>
                </c:pt>
                <c:pt idx="162">
                  <c:v>0.09</c:v>
                </c:pt>
                <c:pt idx="163">
                  <c:v>8.6999999999999994E-2</c:v>
                </c:pt>
                <c:pt idx="164">
                  <c:v>0.1</c:v>
                </c:pt>
                <c:pt idx="165">
                  <c:v>8.6999999999999994E-2</c:v>
                </c:pt>
                <c:pt idx="166">
                  <c:v>0.107</c:v>
                </c:pt>
                <c:pt idx="167">
                  <c:v>1.4999999999999999E-2</c:v>
                </c:pt>
                <c:pt idx="168">
                  <c:v>0.01</c:v>
                </c:pt>
                <c:pt idx="169">
                  <c:v>0.10199999999999999</c:v>
                </c:pt>
                <c:pt idx="170">
                  <c:v>0.106</c:v>
                </c:pt>
                <c:pt idx="171">
                  <c:v>9.2999999999999999E-2</c:v>
                </c:pt>
                <c:pt idx="172">
                  <c:v>9.9000000000000005E-2</c:v>
                </c:pt>
                <c:pt idx="173">
                  <c:v>0.18</c:v>
                </c:pt>
                <c:pt idx="174">
                  <c:v>9.8000000000000004E-2</c:v>
                </c:pt>
                <c:pt idx="175">
                  <c:v>6.2E-2</c:v>
                </c:pt>
                <c:pt idx="176">
                  <c:v>0.02</c:v>
                </c:pt>
                <c:pt idx="177">
                  <c:v>8.5000000000000006E-2</c:v>
                </c:pt>
                <c:pt idx="178">
                  <c:v>9.7000000000000003E-2</c:v>
                </c:pt>
                <c:pt idx="179">
                  <c:v>8.5000000000000006E-2</c:v>
                </c:pt>
                <c:pt idx="180">
                  <c:v>9.0999999999999998E-2</c:v>
                </c:pt>
                <c:pt idx="181">
                  <c:v>8.5000000000000006E-2</c:v>
                </c:pt>
                <c:pt idx="182">
                  <c:v>2.1000000000000001E-2</c:v>
                </c:pt>
                <c:pt idx="183">
                  <c:v>8.2000000000000003E-2</c:v>
                </c:pt>
                <c:pt idx="184">
                  <c:v>2.1999999999999999E-2</c:v>
                </c:pt>
                <c:pt idx="185">
                  <c:v>9.8000000000000004E-2</c:v>
                </c:pt>
                <c:pt idx="186">
                  <c:v>9.9000000000000005E-2</c:v>
                </c:pt>
                <c:pt idx="187">
                  <c:v>5.8000000000000003E-2</c:v>
                </c:pt>
                <c:pt idx="188">
                  <c:v>4.2000000000000003E-2</c:v>
                </c:pt>
                <c:pt idx="189">
                  <c:v>0.10100000000000001</c:v>
                </c:pt>
                <c:pt idx="190">
                  <c:v>7.4999999999999997E-2</c:v>
                </c:pt>
                <c:pt idx="191">
                  <c:v>8.6999999999999994E-2</c:v>
                </c:pt>
                <c:pt idx="192">
                  <c:v>0.17499999999999999</c:v>
                </c:pt>
                <c:pt idx="193">
                  <c:v>8.5000000000000006E-2</c:v>
                </c:pt>
                <c:pt idx="194">
                  <c:v>8.5000000000000006E-2</c:v>
                </c:pt>
                <c:pt idx="195">
                  <c:v>8.5999999999999993E-2</c:v>
                </c:pt>
                <c:pt idx="196">
                  <c:v>5.8999999999999997E-2</c:v>
                </c:pt>
                <c:pt idx="197">
                  <c:v>7.6999999999999999E-2</c:v>
                </c:pt>
                <c:pt idx="198">
                  <c:v>5.8000000000000003E-2</c:v>
                </c:pt>
                <c:pt idx="199">
                  <c:v>7.0000000000000007E-2</c:v>
                </c:pt>
                <c:pt idx="200">
                  <c:v>5.7000000000000002E-2</c:v>
                </c:pt>
                <c:pt idx="201">
                  <c:v>0.08</c:v>
                </c:pt>
                <c:pt idx="202">
                  <c:v>2.9000000000000001E-2</c:v>
                </c:pt>
                <c:pt idx="203">
                  <c:v>8.6999999999999994E-2</c:v>
                </c:pt>
                <c:pt idx="204">
                  <c:v>8.5000000000000006E-2</c:v>
                </c:pt>
                <c:pt idx="205">
                  <c:v>8.5999999999999993E-2</c:v>
                </c:pt>
                <c:pt idx="206">
                  <c:v>8.1000000000000003E-2</c:v>
                </c:pt>
                <c:pt idx="207">
                  <c:v>8.5999999999999993E-2</c:v>
                </c:pt>
                <c:pt idx="208">
                  <c:v>8.7999999999999995E-2</c:v>
                </c:pt>
                <c:pt idx="209">
                  <c:v>8.2000000000000003E-2</c:v>
                </c:pt>
                <c:pt idx="210">
                  <c:v>9.0999999999999998E-2</c:v>
                </c:pt>
                <c:pt idx="211">
                  <c:v>1.2999999999999999E-2</c:v>
                </c:pt>
                <c:pt idx="212">
                  <c:v>0.17699999999999999</c:v>
                </c:pt>
                <c:pt idx="213">
                  <c:v>1.4999999999999999E-2</c:v>
                </c:pt>
                <c:pt idx="214">
                  <c:v>0.1</c:v>
                </c:pt>
                <c:pt idx="215">
                  <c:v>0.10199999999999999</c:v>
                </c:pt>
                <c:pt idx="216">
                  <c:v>8.5000000000000006E-2</c:v>
                </c:pt>
                <c:pt idx="217">
                  <c:v>9.2999999999999999E-2</c:v>
                </c:pt>
                <c:pt idx="218">
                  <c:v>8.5000000000000006E-2</c:v>
                </c:pt>
                <c:pt idx="219">
                  <c:v>8.7999999999999995E-2</c:v>
                </c:pt>
                <c:pt idx="220">
                  <c:v>8.4000000000000005E-2</c:v>
                </c:pt>
                <c:pt idx="221">
                  <c:v>9.6000000000000002E-2</c:v>
                </c:pt>
                <c:pt idx="222">
                  <c:v>8.4000000000000005E-2</c:v>
                </c:pt>
                <c:pt idx="223">
                  <c:v>0.10299999999999999</c:v>
                </c:pt>
                <c:pt idx="224">
                  <c:v>1.6E-2</c:v>
                </c:pt>
                <c:pt idx="225">
                  <c:v>1.7999999999999999E-2</c:v>
                </c:pt>
                <c:pt idx="226">
                  <c:v>9.8000000000000004E-2</c:v>
                </c:pt>
                <c:pt idx="227">
                  <c:v>0.10100000000000001</c:v>
                </c:pt>
                <c:pt idx="228">
                  <c:v>2.1000000000000001E-2</c:v>
                </c:pt>
                <c:pt idx="229">
                  <c:v>9.7000000000000003E-2</c:v>
                </c:pt>
                <c:pt idx="230">
                  <c:v>8.4000000000000005E-2</c:v>
                </c:pt>
                <c:pt idx="231">
                  <c:v>7.6999999999999999E-2</c:v>
                </c:pt>
                <c:pt idx="232">
                  <c:v>8.7999999999999995E-2</c:v>
                </c:pt>
                <c:pt idx="233">
                  <c:v>0.17499999999999999</c:v>
                </c:pt>
                <c:pt idx="234">
                  <c:v>8.5999999999999993E-2</c:v>
                </c:pt>
                <c:pt idx="235">
                  <c:v>8.5000000000000006E-2</c:v>
                </c:pt>
                <c:pt idx="236">
                  <c:v>0.09</c:v>
                </c:pt>
                <c:pt idx="237">
                  <c:v>2.8000000000000001E-2</c:v>
                </c:pt>
                <c:pt idx="238">
                  <c:v>7.9000000000000001E-2</c:v>
                </c:pt>
                <c:pt idx="239">
                  <c:v>1.2E-2</c:v>
                </c:pt>
                <c:pt idx="240">
                  <c:v>7.0999999999999994E-2</c:v>
                </c:pt>
                <c:pt idx="241">
                  <c:v>1.2E-2</c:v>
                </c:pt>
                <c:pt idx="242">
                  <c:v>8.5000000000000006E-2</c:v>
                </c:pt>
                <c:pt idx="243">
                  <c:v>5.7000000000000002E-2</c:v>
                </c:pt>
                <c:pt idx="244">
                  <c:v>9.0999999999999998E-2</c:v>
                </c:pt>
                <c:pt idx="245">
                  <c:v>8.5999999999999993E-2</c:v>
                </c:pt>
                <c:pt idx="246">
                  <c:v>8.6999999999999994E-2</c:v>
                </c:pt>
                <c:pt idx="247">
                  <c:v>8.1000000000000003E-2</c:v>
                </c:pt>
                <c:pt idx="248">
                  <c:v>8.6999999999999994E-2</c:v>
                </c:pt>
                <c:pt idx="249">
                  <c:v>8.7999999999999995E-2</c:v>
                </c:pt>
                <c:pt idx="250">
                  <c:v>8.5000000000000006E-2</c:v>
                </c:pt>
                <c:pt idx="251">
                  <c:v>5.8000000000000003E-2</c:v>
                </c:pt>
                <c:pt idx="252">
                  <c:v>8.5000000000000006E-2</c:v>
                </c:pt>
                <c:pt idx="253">
                  <c:v>8.8999999999999996E-2</c:v>
                </c:pt>
                <c:pt idx="254">
                  <c:v>2.4E-2</c:v>
                </c:pt>
                <c:pt idx="255">
                  <c:v>0.17599999999999999</c:v>
                </c:pt>
                <c:pt idx="256">
                  <c:v>2.1999999999999999E-2</c:v>
                </c:pt>
                <c:pt idx="257">
                  <c:v>9.9000000000000005E-2</c:v>
                </c:pt>
                <c:pt idx="258">
                  <c:v>0.10100000000000001</c:v>
                </c:pt>
                <c:pt idx="259">
                  <c:v>8.5999999999999993E-2</c:v>
                </c:pt>
                <c:pt idx="260">
                  <c:v>9.1999999999999998E-2</c:v>
                </c:pt>
                <c:pt idx="261">
                  <c:v>8.5000000000000006E-2</c:v>
                </c:pt>
                <c:pt idx="262">
                  <c:v>8.5999999999999993E-2</c:v>
                </c:pt>
                <c:pt idx="263">
                  <c:v>8.5000000000000006E-2</c:v>
                </c:pt>
                <c:pt idx="264">
                  <c:v>9.5000000000000001E-2</c:v>
                </c:pt>
                <c:pt idx="265">
                  <c:v>8.3000000000000004E-2</c:v>
                </c:pt>
                <c:pt idx="266">
                  <c:v>0.10199999999999999</c:v>
                </c:pt>
                <c:pt idx="267">
                  <c:v>2.3E-2</c:v>
                </c:pt>
                <c:pt idx="268">
                  <c:v>2.5000000000000001E-2</c:v>
                </c:pt>
                <c:pt idx="269">
                  <c:v>9.7000000000000003E-2</c:v>
                </c:pt>
                <c:pt idx="270">
                  <c:v>0.10100000000000001</c:v>
                </c:pt>
                <c:pt idx="271">
                  <c:v>2.9000000000000001E-2</c:v>
                </c:pt>
                <c:pt idx="272">
                  <c:v>9.7000000000000003E-2</c:v>
                </c:pt>
                <c:pt idx="273">
                  <c:v>8.3000000000000004E-2</c:v>
                </c:pt>
                <c:pt idx="274">
                  <c:v>2.1000000000000001E-2</c:v>
                </c:pt>
                <c:pt idx="275">
                  <c:v>8.5999999999999993E-2</c:v>
                </c:pt>
                <c:pt idx="276">
                  <c:v>3.1E-2</c:v>
                </c:pt>
                <c:pt idx="277">
                  <c:v>9.4E-2</c:v>
                </c:pt>
                <c:pt idx="278">
                  <c:v>0.17699999999999999</c:v>
                </c:pt>
                <c:pt idx="279">
                  <c:v>9.1999999999999998E-2</c:v>
                </c:pt>
                <c:pt idx="280">
                  <c:v>0.1</c:v>
                </c:pt>
                <c:pt idx="281">
                  <c:v>9.9000000000000005E-2</c:v>
                </c:pt>
                <c:pt idx="282">
                  <c:v>7.8E-2</c:v>
                </c:pt>
                <c:pt idx="283">
                  <c:v>4.5999999999999999E-2</c:v>
                </c:pt>
                <c:pt idx="284">
                  <c:v>7.6999999999999999E-2</c:v>
                </c:pt>
                <c:pt idx="285">
                  <c:v>5.3999999999999999E-2</c:v>
                </c:pt>
                <c:pt idx="286">
                  <c:v>7.6999999999999999E-2</c:v>
                </c:pt>
                <c:pt idx="287">
                  <c:v>9.4E-2</c:v>
                </c:pt>
                <c:pt idx="288">
                  <c:v>7.5999999999999998E-2</c:v>
                </c:pt>
                <c:pt idx="289">
                  <c:v>0.1</c:v>
                </c:pt>
                <c:pt idx="290">
                  <c:v>9.1999999999999998E-2</c:v>
                </c:pt>
                <c:pt idx="291">
                  <c:v>9.1999999999999998E-2</c:v>
                </c:pt>
                <c:pt idx="292">
                  <c:v>9.6000000000000002E-2</c:v>
                </c:pt>
                <c:pt idx="293">
                  <c:v>9.9000000000000005E-2</c:v>
                </c:pt>
                <c:pt idx="294">
                  <c:v>9.2999999999999999E-2</c:v>
                </c:pt>
                <c:pt idx="295">
                  <c:v>9.5000000000000001E-2</c:v>
                </c:pt>
                <c:pt idx="296">
                  <c:v>7.5999999999999998E-2</c:v>
                </c:pt>
                <c:pt idx="297">
                  <c:v>9.1999999999999998E-2</c:v>
                </c:pt>
                <c:pt idx="298">
                  <c:v>7.8E-2</c:v>
                </c:pt>
                <c:pt idx="299">
                  <c:v>8.8999999999999996E-2</c:v>
                </c:pt>
                <c:pt idx="300">
                  <c:v>9.1999999999999998E-2</c:v>
                </c:pt>
                <c:pt idx="301">
                  <c:v>9.9000000000000005E-2</c:v>
                </c:pt>
                <c:pt idx="302">
                  <c:v>0.18</c:v>
                </c:pt>
                <c:pt idx="303">
                  <c:v>9.8000000000000004E-2</c:v>
                </c:pt>
                <c:pt idx="304">
                  <c:v>0.06</c:v>
                </c:pt>
                <c:pt idx="305">
                  <c:v>0.03</c:v>
                </c:pt>
                <c:pt idx="306">
                  <c:v>8.5000000000000006E-2</c:v>
                </c:pt>
                <c:pt idx="307">
                  <c:v>9.6000000000000002E-2</c:v>
                </c:pt>
                <c:pt idx="308">
                  <c:v>8.4000000000000005E-2</c:v>
                </c:pt>
                <c:pt idx="309">
                  <c:v>9.0999999999999998E-2</c:v>
                </c:pt>
                <c:pt idx="310">
                  <c:v>8.4000000000000005E-2</c:v>
                </c:pt>
                <c:pt idx="311">
                  <c:v>2.1999999999999999E-2</c:v>
                </c:pt>
                <c:pt idx="312">
                  <c:v>8.2000000000000003E-2</c:v>
                </c:pt>
                <c:pt idx="313">
                  <c:v>3.1E-2</c:v>
                </c:pt>
                <c:pt idx="314">
                  <c:v>9.7000000000000003E-2</c:v>
                </c:pt>
                <c:pt idx="315">
                  <c:v>9.8000000000000004E-2</c:v>
                </c:pt>
                <c:pt idx="316">
                  <c:v>5.8000000000000003E-2</c:v>
                </c:pt>
                <c:pt idx="317">
                  <c:v>4.1000000000000002E-2</c:v>
                </c:pt>
                <c:pt idx="318">
                  <c:v>0.10100000000000001</c:v>
                </c:pt>
                <c:pt idx="319">
                  <c:v>2.3E-2</c:v>
                </c:pt>
                <c:pt idx="320">
                  <c:v>8.1000000000000003E-2</c:v>
                </c:pt>
                <c:pt idx="321">
                  <c:v>9.7000000000000003E-2</c:v>
                </c:pt>
                <c:pt idx="322">
                  <c:v>8.5000000000000006E-2</c:v>
                </c:pt>
                <c:pt idx="323">
                  <c:v>9.6000000000000002E-2</c:v>
                </c:pt>
                <c:pt idx="324">
                  <c:v>9.4E-2</c:v>
                </c:pt>
                <c:pt idx="325">
                  <c:v>7.6999999999999999E-2</c:v>
                </c:pt>
                <c:pt idx="326">
                  <c:v>8.6999999999999994E-2</c:v>
                </c:pt>
                <c:pt idx="327">
                  <c:v>0.17599999999999999</c:v>
                </c:pt>
                <c:pt idx="328">
                  <c:v>8.5999999999999993E-2</c:v>
                </c:pt>
                <c:pt idx="329">
                  <c:v>8.5000000000000006E-2</c:v>
                </c:pt>
                <c:pt idx="330">
                  <c:v>8.8999999999999996E-2</c:v>
                </c:pt>
                <c:pt idx="331">
                  <c:v>1.4E-2</c:v>
                </c:pt>
                <c:pt idx="332">
                  <c:v>7.8E-2</c:v>
                </c:pt>
                <c:pt idx="333">
                  <c:v>2.5999999999999999E-2</c:v>
                </c:pt>
                <c:pt idx="334">
                  <c:v>7.0999999999999994E-2</c:v>
                </c:pt>
                <c:pt idx="335">
                  <c:v>2.5999999999999999E-2</c:v>
                </c:pt>
                <c:pt idx="336">
                  <c:v>8.4000000000000005E-2</c:v>
                </c:pt>
                <c:pt idx="337">
                  <c:v>5.6000000000000001E-2</c:v>
                </c:pt>
                <c:pt idx="338">
                  <c:v>9.0999999999999998E-2</c:v>
                </c:pt>
                <c:pt idx="339">
                  <c:v>8.5000000000000006E-2</c:v>
                </c:pt>
                <c:pt idx="340">
                  <c:v>8.5000000000000006E-2</c:v>
                </c:pt>
                <c:pt idx="341">
                  <c:v>0.08</c:v>
                </c:pt>
                <c:pt idx="342">
                  <c:v>8.6999999999999994E-2</c:v>
                </c:pt>
                <c:pt idx="343">
                  <c:v>8.6999999999999994E-2</c:v>
                </c:pt>
                <c:pt idx="344">
                  <c:v>8.5000000000000006E-2</c:v>
                </c:pt>
                <c:pt idx="345">
                  <c:v>5.8000000000000003E-2</c:v>
                </c:pt>
                <c:pt idx="346">
                  <c:v>8.5000000000000006E-2</c:v>
                </c:pt>
                <c:pt idx="347">
                  <c:v>2.5999999999999999E-2</c:v>
                </c:pt>
                <c:pt idx="348">
                  <c:v>8.5999999999999993E-2</c:v>
                </c:pt>
                <c:pt idx="349">
                  <c:v>7.8E-2</c:v>
                </c:pt>
                <c:pt idx="350">
                  <c:v>8.5999999999999993E-2</c:v>
                </c:pt>
                <c:pt idx="351">
                  <c:v>7.8E-2</c:v>
                </c:pt>
                <c:pt idx="352">
                  <c:v>8.6999999999999994E-2</c:v>
                </c:pt>
                <c:pt idx="353">
                  <c:v>0.17499999999999999</c:v>
                </c:pt>
                <c:pt idx="354">
                  <c:v>8.5000000000000006E-2</c:v>
                </c:pt>
                <c:pt idx="355">
                  <c:v>8.4000000000000005E-2</c:v>
                </c:pt>
                <c:pt idx="356">
                  <c:v>8.8999999999999996E-2</c:v>
                </c:pt>
                <c:pt idx="357">
                  <c:v>2.1999999999999999E-2</c:v>
                </c:pt>
                <c:pt idx="358">
                  <c:v>7.8E-2</c:v>
                </c:pt>
                <c:pt idx="359">
                  <c:v>2.4E-2</c:v>
                </c:pt>
                <c:pt idx="360">
                  <c:v>7.1999999999999995E-2</c:v>
                </c:pt>
                <c:pt idx="361">
                  <c:v>2.4E-2</c:v>
                </c:pt>
                <c:pt idx="362">
                  <c:v>8.3000000000000004E-2</c:v>
                </c:pt>
                <c:pt idx="363">
                  <c:v>5.6000000000000001E-2</c:v>
                </c:pt>
                <c:pt idx="364">
                  <c:v>9.0999999999999998E-2</c:v>
                </c:pt>
                <c:pt idx="365">
                  <c:v>8.5000000000000006E-2</c:v>
                </c:pt>
                <c:pt idx="366">
                  <c:v>8.5000000000000006E-2</c:v>
                </c:pt>
                <c:pt idx="367">
                  <c:v>0.08</c:v>
                </c:pt>
                <c:pt idx="368">
                  <c:v>8.5999999999999993E-2</c:v>
                </c:pt>
                <c:pt idx="369">
                  <c:v>8.6999999999999994E-2</c:v>
                </c:pt>
                <c:pt idx="370">
                  <c:v>8.5000000000000006E-2</c:v>
                </c:pt>
                <c:pt idx="371">
                  <c:v>5.8999999999999997E-2</c:v>
                </c:pt>
                <c:pt idx="372">
                  <c:v>8.4000000000000005E-2</c:v>
                </c:pt>
                <c:pt idx="373">
                  <c:v>2.5000000000000001E-2</c:v>
                </c:pt>
                <c:pt idx="374">
                  <c:v>8.5000000000000006E-2</c:v>
                </c:pt>
                <c:pt idx="375">
                  <c:v>7.9000000000000001E-2</c:v>
                </c:pt>
                <c:pt idx="376">
                  <c:v>8.4000000000000005E-2</c:v>
                </c:pt>
                <c:pt idx="377">
                  <c:v>2.1999999999999999E-2</c:v>
                </c:pt>
                <c:pt idx="378">
                  <c:v>7.6999999999999999E-2</c:v>
                </c:pt>
                <c:pt idx="379">
                  <c:v>8.7999999999999995E-2</c:v>
                </c:pt>
                <c:pt idx="380">
                  <c:v>0.17599999999999999</c:v>
                </c:pt>
                <c:pt idx="381">
                  <c:v>8.5999999999999993E-2</c:v>
                </c:pt>
                <c:pt idx="382">
                  <c:v>8.5000000000000006E-2</c:v>
                </c:pt>
                <c:pt idx="383">
                  <c:v>0.09</c:v>
                </c:pt>
                <c:pt idx="384">
                  <c:v>2.3E-2</c:v>
                </c:pt>
                <c:pt idx="385">
                  <c:v>7.9000000000000001E-2</c:v>
                </c:pt>
                <c:pt idx="386">
                  <c:v>2.7E-2</c:v>
                </c:pt>
                <c:pt idx="387">
                  <c:v>7.1999999999999995E-2</c:v>
                </c:pt>
                <c:pt idx="388">
                  <c:v>2.7E-2</c:v>
                </c:pt>
                <c:pt idx="389">
                  <c:v>8.4000000000000005E-2</c:v>
                </c:pt>
                <c:pt idx="390">
                  <c:v>5.6000000000000001E-2</c:v>
                </c:pt>
                <c:pt idx="391">
                  <c:v>9.0999999999999998E-2</c:v>
                </c:pt>
                <c:pt idx="392">
                  <c:v>8.5999999999999993E-2</c:v>
                </c:pt>
                <c:pt idx="393">
                  <c:v>8.6999999999999994E-2</c:v>
                </c:pt>
                <c:pt idx="394">
                  <c:v>8.1000000000000003E-2</c:v>
                </c:pt>
                <c:pt idx="395">
                  <c:v>8.7999999999999995E-2</c:v>
                </c:pt>
                <c:pt idx="396">
                  <c:v>8.7999999999999995E-2</c:v>
                </c:pt>
                <c:pt idx="397">
                  <c:v>8.5000000000000006E-2</c:v>
                </c:pt>
                <c:pt idx="398">
                  <c:v>5.8000000000000003E-2</c:v>
                </c:pt>
                <c:pt idx="399">
                  <c:v>8.6999999999999994E-2</c:v>
                </c:pt>
                <c:pt idx="400">
                  <c:v>2.7E-2</c:v>
                </c:pt>
                <c:pt idx="401">
                  <c:v>8.6999999999999994E-2</c:v>
                </c:pt>
                <c:pt idx="402">
                  <c:v>7.8E-2</c:v>
                </c:pt>
                <c:pt idx="403">
                  <c:v>8.5000000000000006E-2</c:v>
                </c:pt>
                <c:pt idx="404">
                  <c:v>2.4E-2</c:v>
                </c:pt>
                <c:pt idx="405">
                  <c:v>2.5000000000000001E-2</c:v>
                </c:pt>
                <c:pt idx="406">
                  <c:v>9.8000000000000004E-2</c:v>
                </c:pt>
                <c:pt idx="407">
                  <c:v>6.5000000000000002E-2</c:v>
                </c:pt>
                <c:pt idx="408">
                  <c:v>0.17899999999999999</c:v>
                </c:pt>
                <c:pt idx="409">
                  <c:v>6.3E-2</c:v>
                </c:pt>
                <c:pt idx="410">
                  <c:v>0.11</c:v>
                </c:pt>
                <c:pt idx="411">
                  <c:v>0.111</c:v>
                </c:pt>
                <c:pt idx="412">
                  <c:v>9.5000000000000001E-2</c:v>
                </c:pt>
                <c:pt idx="413">
                  <c:v>9.8000000000000004E-2</c:v>
                </c:pt>
                <c:pt idx="414">
                  <c:v>9.5000000000000001E-2</c:v>
                </c:pt>
                <c:pt idx="415">
                  <c:v>9.7000000000000003E-2</c:v>
                </c:pt>
                <c:pt idx="416">
                  <c:v>9.5000000000000001E-2</c:v>
                </c:pt>
                <c:pt idx="417">
                  <c:v>0.106</c:v>
                </c:pt>
                <c:pt idx="418">
                  <c:v>9.5000000000000001E-2</c:v>
                </c:pt>
                <c:pt idx="419">
                  <c:v>0.112</c:v>
                </c:pt>
                <c:pt idx="420">
                  <c:v>6.3E-2</c:v>
                </c:pt>
                <c:pt idx="421">
                  <c:v>6.4000000000000001E-2</c:v>
                </c:pt>
                <c:pt idx="422">
                  <c:v>0.108</c:v>
                </c:pt>
                <c:pt idx="423">
                  <c:v>0.111</c:v>
                </c:pt>
                <c:pt idx="424">
                  <c:v>6.6000000000000003E-2</c:v>
                </c:pt>
                <c:pt idx="425">
                  <c:v>0.107</c:v>
                </c:pt>
                <c:pt idx="426">
                  <c:v>9.5000000000000001E-2</c:v>
                </c:pt>
                <c:pt idx="427">
                  <c:v>6.3E-2</c:v>
                </c:pt>
                <c:pt idx="428">
                  <c:v>9.5000000000000001E-2</c:v>
                </c:pt>
                <c:pt idx="429">
                  <c:v>6.2E-2</c:v>
                </c:pt>
                <c:pt idx="430">
                  <c:v>9.9000000000000005E-2</c:v>
                </c:pt>
                <c:pt idx="431">
                  <c:v>0.107</c:v>
                </c:pt>
                <c:pt idx="432">
                  <c:v>9.5000000000000001E-2</c:v>
                </c:pt>
                <c:pt idx="433">
                  <c:v>9.4E-2</c:v>
                </c:pt>
                <c:pt idx="434">
                  <c:v>9.6000000000000002E-2</c:v>
                </c:pt>
                <c:pt idx="435">
                  <c:v>9.5000000000000001E-2</c:v>
                </c:pt>
                <c:pt idx="436">
                  <c:v>9.7000000000000003E-2</c:v>
                </c:pt>
                <c:pt idx="437">
                  <c:v>0.17799999999999999</c:v>
                </c:pt>
                <c:pt idx="438">
                  <c:v>9.7000000000000003E-2</c:v>
                </c:pt>
                <c:pt idx="439">
                  <c:v>4.1000000000000002E-2</c:v>
                </c:pt>
                <c:pt idx="440">
                  <c:v>6.0999999999999999E-2</c:v>
                </c:pt>
                <c:pt idx="441">
                  <c:v>0.08</c:v>
                </c:pt>
                <c:pt idx="442">
                  <c:v>9.8000000000000004E-2</c:v>
                </c:pt>
                <c:pt idx="443">
                  <c:v>7.9000000000000001E-2</c:v>
                </c:pt>
                <c:pt idx="444">
                  <c:v>8.8999999999999996E-2</c:v>
                </c:pt>
                <c:pt idx="445">
                  <c:v>7.9000000000000001E-2</c:v>
                </c:pt>
                <c:pt idx="446">
                  <c:v>5.6000000000000001E-2</c:v>
                </c:pt>
                <c:pt idx="447">
                  <c:v>7.9000000000000001E-2</c:v>
                </c:pt>
                <c:pt idx="448">
                  <c:v>6.2E-2</c:v>
                </c:pt>
                <c:pt idx="449">
                  <c:v>9.7000000000000003E-2</c:v>
                </c:pt>
                <c:pt idx="450">
                  <c:v>9.7000000000000003E-2</c:v>
                </c:pt>
                <c:pt idx="451">
                  <c:v>3.4000000000000002E-2</c:v>
                </c:pt>
                <c:pt idx="452">
                  <c:v>0.06</c:v>
                </c:pt>
                <c:pt idx="453">
                  <c:v>9.9000000000000005E-2</c:v>
                </c:pt>
                <c:pt idx="454">
                  <c:v>5.7000000000000002E-2</c:v>
                </c:pt>
                <c:pt idx="455">
                  <c:v>7.9000000000000001E-2</c:v>
                </c:pt>
                <c:pt idx="456">
                  <c:v>9.6000000000000002E-2</c:v>
                </c:pt>
                <c:pt idx="457">
                  <c:v>7.9000000000000001E-2</c:v>
                </c:pt>
                <c:pt idx="458">
                  <c:v>9.5000000000000001E-2</c:v>
                </c:pt>
                <c:pt idx="459">
                  <c:v>9.5000000000000001E-2</c:v>
                </c:pt>
                <c:pt idx="460">
                  <c:v>5.7000000000000002E-2</c:v>
                </c:pt>
                <c:pt idx="461">
                  <c:v>0.08</c:v>
                </c:pt>
                <c:pt idx="462">
                  <c:v>0.08</c:v>
                </c:pt>
                <c:pt idx="463">
                  <c:v>0.08</c:v>
                </c:pt>
                <c:pt idx="464">
                  <c:v>0.106</c:v>
                </c:pt>
                <c:pt idx="465">
                  <c:v>9.9000000000000005E-2</c:v>
                </c:pt>
                <c:pt idx="466">
                  <c:v>0.105</c:v>
                </c:pt>
                <c:pt idx="467">
                  <c:v>0.184</c:v>
                </c:pt>
                <c:pt idx="468">
                  <c:v>0.104</c:v>
                </c:pt>
                <c:pt idx="469">
                  <c:v>5.8000000000000003E-2</c:v>
                </c:pt>
                <c:pt idx="470">
                  <c:v>2.7E-2</c:v>
                </c:pt>
                <c:pt idx="471">
                  <c:v>9.0999999999999998E-2</c:v>
                </c:pt>
                <c:pt idx="472">
                  <c:v>0.10199999999999999</c:v>
                </c:pt>
                <c:pt idx="473">
                  <c:v>0.09</c:v>
                </c:pt>
                <c:pt idx="474">
                  <c:v>9.6000000000000002E-2</c:v>
                </c:pt>
                <c:pt idx="475">
                  <c:v>0.09</c:v>
                </c:pt>
                <c:pt idx="476">
                  <c:v>3.1E-2</c:v>
                </c:pt>
                <c:pt idx="477">
                  <c:v>8.7999999999999995E-2</c:v>
                </c:pt>
                <c:pt idx="478">
                  <c:v>2.8000000000000001E-2</c:v>
                </c:pt>
                <c:pt idx="479">
                  <c:v>0.105</c:v>
                </c:pt>
                <c:pt idx="480">
                  <c:v>0.105</c:v>
                </c:pt>
                <c:pt idx="481">
                  <c:v>6.4000000000000001E-2</c:v>
                </c:pt>
                <c:pt idx="482">
                  <c:v>4.2000000000000003E-2</c:v>
                </c:pt>
                <c:pt idx="483">
                  <c:v>0.107</c:v>
                </c:pt>
                <c:pt idx="484">
                  <c:v>3.1E-2</c:v>
                </c:pt>
                <c:pt idx="485">
                  <c:v>8.8999999999999996E-2</c:v>
                </c:pt>
                <c:pt idx="486">
                  <c:v>0.104</c:v>
                </c:pt>
                <c:pt idx="487">
                  <c:v>9.0999999999999998E-2</c:v>
                </c:pt>
                <c:pt idx="488">
                  <c:v>0.10299999999999999</c:v>
                </c:pt>
                <c:pt idx="489">
                  <c:v>0.10100000000000001</c:v>
                </c:pt>
                <c:pt idx="490">
                  <c:v>2.8000000000000001E-2</c:v>
                </c:pt>
                <c:pt idx="491">
                  <c:v>9.1999999999999998E-2</c:v>
                </c:pt>
                <c:pt idx="492">
                  <c:v>0.09</c:v>
                </c:pt>
                <c:pt idx="493">
                  <c:v>9.0999999999999998E-2</c:v>
                </c:pt>
                <c:pt idx="494">
                  <c:v>0.112</c:v>
                </c:pt>
                <c:pt idx="495">
                  <c:v>6.4000000000000001E-2</c:v>
                </c:pt>
                <c:pt idx="496">
                  <c:v>9.8000000000000004E-2</c:v>
                </c:pt>
                <c:pt idx="497">
                  <c:v>6.5000000000000002E-2</c:v>
                </c:pt>
                <c:pt idx="498">
                  <c:v>0.18</c:v>
                </c:pt>
                <c:pt idx="499">
                  <c:v>6.4000000000000001E-2</c:v>
                </c:pt>
                <c:pt idx="500">
                  <c:v>0.112</c:v>
                </c:pt>
                <c:pt idx="501">
                  <c:v>0.111</c:v>
                </c:pt>
                <c:pt idx="502">
                  <c:v>9.6000000000000002E-2</c:v>
                </c:pt>
                <c:pt idx="503">
                  <c:v>0.1</c:v>
                </c:pt>
                <c:pt idx="504">
                  <c:v>9.4E-2</c:v>
                </c:pt>
                <c:pt idx="505">
                  <c:v>9.6000000000000002E-2</c:v>
                </c:pt>
                <c:pt idx="506">
                  <c:v>9.4E-2</c:v>
                </c:pt>
                <c:pt idx="507">
                  <c:v>0.106</c:v>
                </c:pt>
                <c:pt idx="508">
                  <c:v>9.5000000000000001E-2</c:v>
                </c:pt>
                <c:pt idx="509">
                  <c:v>0.112</c:v>
                </c:pt>
                <c:pt idx="510">
                  <c:v>6.4000000000000001E-2</c:v>
                </c:pt>
                <c:pt idx="511">
                  <c:v>6.5000000000000002E-2</c:v>
                </c:pt>
                <c:pt idx="512">
                  <c:v>0.109</c:v>
                </c:pt>
                <c:pt idx="513">
                  <c:v>0.111</c:v>
                </c:pt>
                <c:pt idx="514">
                  <c:v>6.8000000000000005E-2</c:v>
                </c:pt>
                <c:pt idx="515">
                  <c:v>0.107</c:v>
                </c:pt>
                <c:pt idx="516">
                  <c:v>9.5000000000000001E-2</c:v>
                </c:pt>
                <c:pt idx="517">
                  <c:v>6.4000000000000001E-2</c:v>
                </c:pt>
                <c:pt idx="518">
                  <c:v>9.5000000000000001E-2</c:v>
                </c:pt>
                <c:pt idx="519">
                  <c:v>6.3E-2</c:v>
                </c:pt>
                <c:pt idx="520">
                  <c:v>9.9000000000000005E-2</c:v>
                </c:pt>
                <c:pt idx="521">
                  <c:v>0.107</c:v>
                </c:pt>
                <c:pt idx="522">
                  <c:v>9.5000000000000001E-2</c:v>
                </c:pt>
                <c:pt idx="523">
                  <c:v>9.5000000000000001E-2</c:v>
                </c:pt>
                <c:pt idx="524">
                  <c:v>9.7000000000000003E-2</c:v>
                </c:pt>
                <c:pt idx="525">
                  <c:v>3.6999999999999998E-2</c:v>
                </c:pt>
                <c:pt idx="526">
                  <c:v>0.107</c:v>
                </c:pt>
                <c:pt idx="527">
                  <c:v>0.112</c:v>
                </c:pt>
                <c:pt idx="528">
                  <c:v>7.4999999999999997E-2</c:v>
                </c:pt>
                <c:pt idx="529">
                  <c:v>8.6999999999999994E-2</c:v>
                </c:pt>
                <c:pt idx="530">
                  <c:v>0.17499999999999999</c:v>
                </c:pt>
                <c:pt idx="531">
                  <c:v>8.5000000000000006E-2</c:v>
                </c:pt>
                <c:pt idx="532">
                  <c:v>8.3000000000000004E-2</c:v>
                </c:pt>
                <c:pt idx="533">
                  <c:v>8.7999999999999995E-2</c:v>
                </c:pt>
                <c:pt idx="534">
                  <c:v>2.7E-2</c:v>
                </c:pt>
                <c:pt idx="535">
                  <c:v>7.8E-2</c:v>
                </c:pt>
                <c:pt idx="536">
                  <c:v>1.4E-2</c:v>
                </c:pt>
                <c:pt idx="537">
                  <c:v>7.0000000000000007E-2</c:v>
                </c:pt>
                <c:pt idx="538">
                  <c:v>1.4E-2</c:v>
                </c:pt>
                <c:pt idx="539">
                  <c:v>8.3000000000000004E-2</c:v>
                </c:pt>
                <c:pt idx="540">
                  <c:v>5.5E-2</c:v>
                </c:pt>
                <c:pt idx="541">
                  <c:v>8.8999999999999996E-2</c:v>
                </c:pt>
                <c:pt idx="542">
                  <c:v>8.5000000000000006E-2</c:v>
                </c:pt>
                <c:pt idx="543">
                  <c:v>8.5999999999999993E-2</c:v>
                </c:pt>
                <c:pt idx="544">
                  <c:v>0.08</c:v>
                </c:pt>
                <c:pt idx="545">
                  <c:v>8.5000000000000006E-2</c:v>
                </c:pt>
                <c:pt idx="546">
                  <c:v>8.6999999999999994E-2</c:v>
                </c:pt>
                <c:pt idx="547">
                  <c:v>8.3000000000000004E-2</c:v>
                </c:pt>
                <c:pt idx="548">
                  <c:v>5.6000000000000001E-2</c:v>
                </c:pt>
                <c:pt idx="549">
                  <c:v>8.5000000000000006E-2</c:v>
                </c:pt>
                <c:pt idx="550">
                  <c:v>1.4E-2</c:v>
                </c:pt>
                <c:pt idx="551">
                  <c:v>8.5000000000000006E-2</c:v>
                </c:pt>
                <c:pt idx="552">
                  <c:v>7.5999999999999998E-2</c:v>
                </c:pt>
                <c:pt idx="553">
                  <c:v>8.3000000000000004E-2</c:v>
                </c:pt>
                <c:pt idx="554">
                  <c:v>2.5999999999999999E-2</c:v>
                </c:pt>
                <c:pt idx="555">
                  <c:v>2.5000000000000001E-2</c:v>
                </c:pt>
                <c:pt idx="556">
                  <c:v>2.7E-2</c:v>
                </c:pt>
                <c:pt idx="557">
                  <c:v>9.5000000000000001E-2</c:v>
                </c:pt>
                <c:pt idx="558">
                  <c:v>7.9000000000000001E-2</c:v>
                </c:pt>
                <c:pt idx="559">
                  <c:v>8.8999999999999996E-2</c:v>
                </c:pt>
                <c:pt idx="560">
                  <c:v>9.5000000000000001E-2</c:v>
                </c:pt>
                <c:pt idx="561">
                  <c:v>9.4E-2</c:v>
                </c:pt>
                <c:pt idx="562">
                  <c:v>0.1</c:v>
                </c:pt>
                <c:pt idx="563">
                  <c:v>0.17799999999999999</c:v>
                </c:pt>
                <c:pt idx="564">
                  <c:v>9.9000000000000005E-2</c:v>
                </c:pt>
                <c:pt idx="565">
                  <c:v>0.06</c:v>
                </c:pt>
                <c:pt idx="566">
                  <c:v>4.4999999999999998E-2</c:v>
                </c:pt>
                <c:pt idx="567">
                  <c:v>8.3000000000000004E-2</c:v>
                </c:pt>
                <c:pt idx="568">
                  <c:v>9.7000000000000003E-2</c:v>
                </c:pt>
                <c:pt idx="569">
                  <c:v>8.2000000000000003E-2</c:v>
                </c:pt>
                <c:pt idx="570">
                  <c:v>9.0999999999999998E-2</c:v>
                </c:pt>
                <c:pt idx="571">
                  <c:v>8.2000000000000003E-2</c:v>
                </c:pt>
                <c:pt idx="572">
                  <c:v>3.9E-2</c:v>
                </c:pt>
                <c:pt idx="573">
                  <c:v>8.1000000000000003E-2</c:v>
                </c:pt>
                <c:pt idx="574">
                  <c:v>4.5999999999999999E-2</c:v>
                </c:pt>
                <c:pt idx="575">
                  <c:v>9.9000000000000005E-2</c:v>
                </c:pt>
                <c:pt idx="576">
                  <c:v>0.1</c:v>
                </c:pt>
                <c:pt idx="577">
                  <c:v>5.7000000000000002E-2</c:v>
                </c:pt>
                <c:pt idx="578">
                  <c:v>2.5999999999999999E-2</c:v>
                </c:pt>
                <c:pt idx="579">
                  <c:v>0.10199999999999999</c:v>
                </c:pt>
                <c:pt idx="580">
                  <c:v>4.1000000000000002E-2</c:v>
                </c:pt>
                <c:pt idx="581">
                  <c:v>8.3000000000000004E-2</c:v>
                </c:pt>
                <c:pt idx="582">
                  <c:v>9.8000000000000004E-2</c:v>
                </c:pt>
                <c:pt idx="583">
                  <c:v>8.2000000000000003E-2</c:v>
                </c:pt>
                <c:pt idx="584">
                  <c:v>9.7000000000000003E-2</c:v>
                </c:pt>
                <c:pt idx="585">
                  <c:v>9.6000000000000002E-2</c:v>
                </c:pt>
                <c:pt idx="586">
                  <c:v>3.9E-2</c:v>
                </c:pt>
                <c:pt idx="587">
                  <c:v>8.3000000000000004E-2</c:v>
                </c:pt>
                <c:pt idx="588">
                  <c:v>8.2000000000000003E-2</c:v>
                </c:pt>
                <c:pt idx="589">
                  <c:v>8.4000000000000005E-2</c:v>
                </c:pt>
                <c:pt idx="590">
                  <c:v>0.107</c:v>
                </c:pt>
                <c:pt idx="591">
                  <c:v>5.6000000000000001E-2</c:v>
                </c:pt>
                <c:pt idx="592">
                  <c:v>4.9000000000000002E-2</c:v>
                </c:pt>
                <c:pt idx="593">
                  <c:v>0.108</c:v>
                </c:pt>
                <c:pt idx="594">
                  <c:v>8.1000000000000003E-2</c:v>
                </c:pt>
                <c:pt idx="595">
                  <c:v>0.04</c:v>
                </c:pt>
                <c:pt idx="596">
                  <c:v>9.1999999999999998E-2</c:v>
                </c:pt>
                <c:pt idx="597">
                  <c:v>0.17599999999999999</c:v>
                </c:pt>
                <c:pt idx="598">
                  <c:v>0.09</c:v>
                </c:pt>
                <c:pt idx="599">
                  <c:v>9.9000000000000005E-2</c:v>
                </c:pt>
                <c:pt idx="600">
                  <c:v>9.7000000000000003E-2</c:v>
                </c:pt>
                <c:pt idx="601">
                  <c:v>7.5999999999999998E-2</c:v>
                </c:pt>
                <c:pt idx="602">
                  <c:v>3.5999999999999997E-2</c:v>
                </c:pt>
                <c:pt idx="603">
                  <c:v>7.3999999999999996E-2</c:v>
                </c:pt>
                <c:pt idx="604">
                  <c:v>5.6000000000000001E-2</c:v>
                </c:pt>
                <c:pt idx="605">
                  <c:v>7.3999999999999996E-2</c:v>
                </c:pt>
                <c:pt idx="606">
                  <c:v>9.1999999999999998E-2</c:v>
                </c:pt>
                <c:pt idx="607">
                  <c:v>7.3999999999999996E-2</c:v>
                </c:pt>
                <c:pt idx="608">
                  <c:v>9.8000000000000004E-2</c:v>
                </c:pt>
                <c:pt idx="609">
                  <c:v>0.09</c:v>
                </c:pt>
                <c:pt idx="610">
                  <c:v>9.0999999999999998E-2</c:v>
                </c:pt>
                <c:pt idx="611">
                  <c:v>9.6000000000000002E-2</c:v>
                </c:pt>
                <c:pt idx="612">
                  <c:v>9.6000000000000002E-2</c:v>
                </c:pt>
                <c:pt idx="613">
                  <c:v>9.1999999999999998E-2</c:v>
                </c:pt>
                <c:pt idx="614">
                  <c:v>9.2999999999999999E-2</c:v>
                </c:pt>
                <c:pt idx="615">
                  <c:v>7.3999999999999996E-2</c:v>
                </c:pt>
                <c:pt idx="616">
                  <c:v>0.09</c:v>
                </c:pt>
                <c:pt idx="617">
                  <c:v>7.5999999999999998E-2</c:v>
                </c:pt>
                <c:pt idx="618">
                  <c:v>8.8999999999999996E-2</c:v>
                </c:pt>
                <c:pt idx="619">
                  <c:v>4.1000000000000002E-2</c:v>
                </c:pt>
                <c:pt idx="620">
                  <c:v>9.1999999999999998E-2</c:v>
                </c:pt>
                <c:pt idx="621">
                  <c:v>7.5999999999999998E-2</c:v>
                </c:pt>
                <c:pt idx="622">
                  <c:v>7.5999999999999998E-2</c:v>
                </c:pt>
                <c:pt idx="623">
                  <c:v>7.5999999999999998E-2</c:v>
                </c:pt>
                <c:pt idx="624">
                  <c:v>9.8000000000000004E-2</c:v>
                </c:pt>
                <c:pt idx="625">
                  <c:v>9.5000000000000001E-2</c:v>
                </c:pt>
                <c:pt idx="626">
                  <c:v>9.9000000000000005E-2</c:v>
                </c:pt>
                <c:pt idx="627">
                  <c:v>9.9000000000000005E-2</c:v>
                </c:pt>
                <c:pt idx="628">
                  <c:v>7.3999999999999996E-2</c:v>
                </c:pt>
                <c:pt idx="629">
                  <c:v>9.4E-2</c:v>
                </c:pt>
                <c:pt idx="630">
                  <c:v>7.6999999999999999E-2</c:v>
                </c:pt>
                <c:pt idx="631">
                  <c:v>8.7999999999999995E-2</c:v>
                </c:pt>
                <c:pt idx="632">
                  <c:v>0.17599999999999999</c:v>
                </c:pt>
                <c:pt idx="633">
                  <c:v>8.5999999999999993E-2</c:v>
                </c:pt>
                <c:pt idx="634">
                  <c:v>8.4000000000000005E-2</c:v>
                </c:pt>
                <c:pt idx="635">
                  <c:v>8.6999999999999994E-2</c:v>
                </c:pt>
                <c:pt idx="636">
                  <c:v>5.6000000000000001E-2</c:v>
                </c:pt>
                <c:pt idx="637">
                  <c:v>7.9000000000000001E-2</c:v>
                </c:pt>
                <c:pt idx="638">
                  <c:v>5.7000000000000002E-2</c:v>
                </c:pt>
                <c:pt idx="639">
                  <c:v>7.1999999999999995E-2</c:v>
                </c:pt>
                <c:pt idx="640">
                  <c:v>5.8000000000000003E-2</c:v>
                </c:pt>
                <c:pt idx="641">
                  <c:v>8.3000000000000004E-2</c:v>
                </c:pt>
                <c:pt idx="642">
                  <c:v>1.2E-2</c:v>
                </c:pt>
                <c:pt idx="643">
                  <c:v>8.8999999999999996E-2</c:v>
                </c:pt>
                <c:pt idx="644">
                  <c:v>8.6999999999999994E-2</c:v>
                </c:pt>
                <c:pt idx="645">
                  <c:v>8.6999999999999994E-2</c:v>
                </c:pt>
                <c:pt idx="646">
                  <c:v>8.2000000000000003E-2</c:v>
                </c:pt>
                <c:pt idx="647">
                  <c:v>8.6999999999999994E-2</c:v>
                </c:pt>
                <c:pt idx="648">
                  <c:v>8.8999999999999996E-2</c:v>
                </c:pt>
                <c:pt idx="649">
                  <c:v>8.3000000000000004E-2</c:v>
                </c:pt>
                <c:pt idx="650">
                  <c:v>3.2000000000000001E-2</c:v>
                </c:pt>
                <c:pt idx="651">
                  <c:v>8.5999999999999993E-2</c:v>
                </c:pt>
                <c:pt idx="652">
                  <c:v>5.8000000000000003E-2</c:v>
                </c:pt>
                <c:pt idx="653">
                  <c:v>8.5000000000000006E-2</c:v>
                </c:pt>
                <c:pt idx="654">
                  <c:v>7.8E-2</c:v>
                </c:pt>
                <c:pt idx="655">
                  <c:v>8.4000000000000005E-2</c:v>
                </c:pt>
                <c:pt idx="656">
                  <c:v>5.7000000000000002E-2</c:v>
                </c:pt>
                <c:pt idx="657">
                  <c:v>5.8000000000000003E-2</c:v>
                </c:pt>
                <c:pt idx="658">
                  <c:v>5.7000000000000002E-2</c:v>
                </c:pt>
                <c:pt idx="659">
                  <c:v>9.6000000000000002E-2</c:v>
                </c:pt>
                <c:pt idx="660">
                  <c:v>0.08</c:v>
                </c:pt>
                <c:pt idx="661">
                  <c:v>8.8999999999999996E-2</c:v>
                </c:pt>
                <c:pt idx="662">
                  <c:v>9.7000000000000003E-2</c:v>
                </c:pt>
                <c:pt idx="663">
                  <c:v>5.7000000000000002E-2</c:v>
                </c:pt>
                <c:pt idx="664">
                  <c:v>8.3000000000000004E-2</c:v>
                </c:pt>
                <c:pt idx="665">
                  <c:v>7.5999999999999998E-2</c:v>
                </c:pt>
                <c:pt idx="666">
                  <c:v>9.6000000000000002E-2</c:v>
                </c:pt>
                <c:pt idx="667">
                  <c:v>0.1</c:v>
                </c:pt>
                <c:pt idx="668">
                  <c:v>0.17899999999999999</c:v>
                </c:pt>
                <c:pt idx="669">
                  <c:v>9.9000000000000005E-2</c:v>
                </c:pt>
                <c:pt idx="670">
                  <c:v>3.5000000000000003E-2</c:v>
                </c:pt>
                <c:pt idx="671">
                  <c:v>6.2E-2</c:v>
                </c:pt>
                <c:pt idx="672">
                  <c:v>8.1000000000000003E-2</c:v>
                </c:pt>
                <c:pt idx="673">
                  <c:v>9.9000000000000005E-2</c:v>
                </c:pt>
                <c:pt idx="674">
                  <c:v>8.1000000000000003E-2</c:v>
                </c:pt>
                <c:pt idx="675">
                  <c:v>9.1999999999999998E-2</c:v>
                </c:pt>
                <c:pt idx="676">
                  <c:v>8.1000000000000003E-2</c:v>
                </c:pt>
                <c:pt idx="677">
                  <c:v>5.7000000000000002E-2</c:v>
                </c:pt>
                <c:pt idx="678">
                  <c:v>8.1000000000000003E-2</c:v>
                </c:pt>
                <c:pt idx="679">
                  <c:v>6.3E-2</c:v>
                </c:pt>
                <c:pt idx="680">
                  <c:v>9.9000000000000005E-2</c:v>
                </c:pt>
                <c:pt idx="681">
                  <c:v>0.1</c:v>
                </c:pt>
                <c:pt idx="682">
                  <c:v>2.7E-2</c:v>
                </c:pt>
                <c:pt idx="683">
                  <c:v>6.0999999999999999E-2</c:v>
                </c:pt>
                <c:pt idx="684">
                  <c:v>0.10199999999999999</c:v>
                </c:pt>
                <c:pt idx="685">
                  <c:v>5.8000000000000003E-2</c:v>
                </c:pt>
                <c:pt idx="686">
                  <c:v>8.3000000000000004E-2</c:v>
                </c:pt>
                <c:pt idx="687">
                  <c:v>9.8000000000000004E-2</c:v>
                </c:pt>
                <c:pt idx="688">
                  <c:v>8.2000000000000003E-2</c:v>
                </c:pt>
                <c:pt idx="689">
                  <c:v>9.7000000000000003E-2</c:v>
                </c:pt>
                <c:pt idx="690">
                  <c:v>9.7000000000000003E-2</c:v>
                </c:pt>
                <c:pt idx="691">
                  <c:v>5.8000000000000003E-2</c:v>
                </c:pt>
                <c:pt idx="692">
                  <c:v>8.1000000000000003E-2</c:v>
                </c:pt>
                <c:pt idx="693">
                  <c:v>8.1000000000000003E-2</c:v>
                </c:pt>
                <c:pt idx="694">
                  <c:v>8.2000000000000003E-2</c:v>
                </c:pt>
                <c:pt idx="695">
                  <c:v>0.108</c:v>
                </c:pt>
                <c:pt idx="696">
                  <c:v>3.5000000000000003E-2</c:v>
                </c:pt>
                <c:pt idx="697">
                  <c:v>6.4000000000000001E-2</c:v>
                </c:pt>
                <c:pt idx="698">
                  <c:v>0.11</c:v>
                </c:pt>
                <c:pt idx="699">
                  <c:v>0.08</c:v>
                </c:pt>
                <c:pt idx="700">
                  <c:v>5.6000000000000001E-2</c:v>
                </c:pt>
                <c:pt idx="701">
                  <c:v>9.7000000000000003E-2</c:v>
                </c:pt>
                <c:pt idx="702">
                  <c:v>8.2000000000000003E-2</c:v>
                </c:pt>
                <c:pt idx="703">
                  <c:v>9.1999999999999998E-2</c:v>
                </c:pt>
                <c:pt idx="704">
                  <c:v>9.9000000000000005E-2</c:v>
                </c:pt>
                <c:pt idx="705">
                  <c:v>0.18</c:v>
                </c:pt>
                <c:pt idx="706">
                  <c:v>9.8000000000000004E-2</c:v>
                </c:pt>
                <c:pt idx="707">
                  <c:v>6.2E-2</c:v>
                </c:pt>
                <c:pt idx="708">
                  <c:v>3.1E-2</c:v>
                </c:pt>
                <c:pt idx="709">
                  <c:v>8.4000000000000005E-2</c:v>
                </c:pt>
                <c:pt idx="710">
                  <c:v>9.5000000000000001E-2</c:v>
                </c:pt>
                <c:pt idx="711">
                  <c:v>8.4000000000000005E-2</c:v>
                </c:pt>
                <c:pt idx="712">
                  <c:v>9.0999999999999998E-2</c:v>
                </c:pt>
                <c:pt idx="713">
                  <c:v>8.4000000000000005E-2</c:v>
                </c:pt>
                <c:pt idx="714">
                  <c:v>2.1000000000000001E-2</c:v>
                </c:pt>
                <c:pt idx="715">
                  <c:v>8.2000000000000003E-2</c:v>
                </c:pt>
                <c:pt idx="716">
                  <c:v>3.2000000000000001E-2</c:v>
                </c:pt>
                <c:pt idx="717">
                  <c:v>9.8000000000000004E-2</c:v>
                </c:pt>
                <c:pt idx="718">
                  <c:v>9.8000000000000004E-2</c:v>
                </c:pt>
                <c:pt idx="719">
                  <c:v>5.8999999999999997E-2</c:v>
                </c:pt>
                <c:pt idx="720">
                  <c:v>4.3999999999999997E-2</c:v>
                </c:pt>
                <c:pt idx="721">
                  <c:v>0.10100000000000001</c:v>
                </c:pt>
                <c:pt idx="722">
                  <c:v>2.4E-2</c:v>
                </c:pt>
                <c:pt idx="723">
                  <c:v>8.2000000000000003E-2</c:v>
                </c:pt>
                <c:pt idx="724">
                  <c:v>9.7000000000000003E-2</c:v>
                </c:pt>
                <c:pt idx="725">
                  <c:v>8.5000000000000006E-2</c:v>
                </c:pt>
                <c:pt idx="726">
                  <c:v>9.6000000000000002E-2</c:v>
                </c:pt>
                <c:pt idx="727">
                  <c:v>9.5000000000000001E-2</c:v>
                </c:pt>
                <c:pt idx="728">
                  <c:v>2.3E-2</c:v>
                </c:pt>
                <c:pt idx="729">
                  <c:v>8.5000000000000006E-2</c:v>
                </c:pt>
                <c:pt idx="730">
                  <c:v>8.4000000000000005E-2</c:v>
                </c:pt>
                <c:pt idx="731">
                  <c:v>8.5000000000000006E-2</c:v>
                </c:pt>
                <c:pt idx="732">
                  <c:v>0.105</c:v>
                </c:pt>
                <c:pt idx="733">
                  <c:v>5.8000000000000003E-2</c:v>
                </c:pt>
                <c:pt idx="734">
                  <c:v>3.3000000000000002E-2</c:v>
                </c:pt>
                <c:pt idx="735">
                  <c:v>0.106</c:v>
                </c:pt>
                <c:pt idx="736">
                  <c:v>8.3000000000000004E-2</c:v>
                </c:pt>
                <c:pt idx="737">
                  <c:v>4.1000000000000002E-2</c:v>
                </c:pt>
                <c:pt idx="738">
                  <c:v>9.1999999999999998E-2</c:v>
                </c:pt>
                <c:pt idx="739">
                  <c:v>8.4000000000000005E-2</c:v>
                </c:pt>
                <c:pt idx="740">
                  <c:v>5.8000000000000003E-2</c:v>
                </c:pt>
                <c:pt idx="741">
                  <c:v>9.2999999999999999E-2</c:v>
                </c:pt>
                <c:pt idx="742">
                  <c:v>0.1</c:v>
                </c:pt>
                <c:pt idx="743">
                  <c:v>0.18</c:v>
                </c:pt>
                <c:pt idx="744">
                  <c:v>9.9000000000000005E-2</c:v>
                </c:pt>
                <c:pt idx="745">
                  <c:v>0.06</c:v>
                </c:pt>
                <c:pt idx="746">
                  <c:v>2.7E-2</c:v>
                </c:pt>
                <c:pt idx="747">
                  <c:v>8.5999999999999993E-2</c:v>
                </c:pt>
                <c:pt idx="748">
                  <c:v>9.6000000000000002E-2</c:v>
                </c:pt>
                <c:pt idx="749">
                  <c:v>8.4000000000000005E-2</c:v>
                </c:pt>
                <c:pt idx="750">
                  <c:v>9.0999999999999998E-2</c:v>
                </c:pt>
                <c:pt idx="751">
                  <c:v>8.4000000000000005E-2</c:v>
                </c:pt>
                <c:pt idx="752">
                  <c:v>2.1000000000000001E-2</c:v>
                </c:pt>
                <c:pt idx="753">
                  <c:v>8.2000000000000003E-2</c:v>
                </c:pt>
                <c:pt idx="754">
                  <c:v>2.9000000000000001E-2</c:v>
                </c:pt>
                <c:pt idx="755">
                  <c:v>9.9000000000000005E-2</c:v>
                </c:pt>
                <c:pt idx="756">
                  <c:v>9.9000000000000005E-2</c:v>
                </c:pt>
                <c:pt idx="757">
                  <c:v>5.7000000000000002E-2</c:v>
                </c:pt>
                <c:pt idx="758">
                  <c:v>4.2000000000000003E-2</c:v>
                </c:pt>
                <c:pt idx="759">
                  <c:v>0.10199999999999999</c:v>
                </c:pt>
                <c:pt idx="760">
                  <c:v>2.4E-2</c:v>
                </c:pt>
                <c:pt idx="761">
                  <c:v>8.2000000000000003E-2</c:v>
                </c:pt>
                <c:pt idx="762">
                  <c:v>9.8000000000000004E-2</c:v>
                </c:pt>
                <c:pt idx="763">
                  <c:v>8.5000000000000006E-2</c:v>
                </c:pt>
                <c:pt idx="764">
                  <c:v>9.7000000000000003E-2</c:v>
                </c:pt>
                <c:pt idx="765">
                  <c:v>9.4E-2</c:v>
                </c:pt>
                <c:pt idx="766">
                  <c:v>2.1000000000000001E-2</c:v>
                </c:pt>
                <c:pt idx="767">
                  <c:v>8.5000000000000006E-2</c:v>
                </c:pt>
                <c:pt idx="768">
                  <c:v>8.5000000000000006E-2</c:v>
                </c:pt>
                <c:pt idx="769">
                  <c:v>8.5000000000000006E-2</c:v>
                </c:pt>
                <c:pt idx="770">
                  <c:v>0.107</c:v>
                </c:pt>
                <c:pt idx="771">
                  <c:v>5.6000000000000001E-2</c:v>
                </c:pt>
                <c:pt idx="772">
                  <c:v>2.9000000000000001E-2</c:v>
                </c:pt>
                <c:pt idx="773">
                  <c:v>0.108</c:v>
                </c:pt>
                <c:pt idx="774">
                  <c:v>8.3000000000000004E-2</c:v>
                </c:pt>
                <c:pt idx="775">
                  <c:v>0.04</c:v>
                </c:pt>
                <c:pt idx="776">
                  <c:v>9.2999999999999999E-2</c:v>
                </c:pt>
                <c:pt idx="777">
                  <c:v>8.3000000000000004E-2</c:v>
                </c:pt>
                <c:pt idx="778">
                  <c:v>5.7000000000000002E-2</c:v>
                </c:pt>
                <c:pt idx="779">
                  <c:v>2.5000000000000001E-2</c:v>
                </c:pt>
                <c:pt idx="780">
                  <c:v>7.5999999999999998E-2</c:v>
                </c:pt>
                <c:pt idx="781">
                  <c:v>8.6999999999999994E-2</c:v>
                </c:pt>
                <c:pt idx="782">
                  <c:v>0.17599999999999999</c:v>
                </c:pt>
                <c:pt idx="783">
                  <c:v>8.5999999999999993E-2</c:v>
                </c:pt>
                <c:pt idx="784">
                  <c:v>8.3000000000000004E-2</c:v>
                </c:pt>
                <c:pt idx="785">
                  <c:v>0.09</c:v>
                </c:pt>
                <c:pt idx="786">
                  <c:v>2.7E-2</c:v>
                </c:pt>
                <c:pt idx="787">
                  <c:v>7.8E-2</c:v>
                </c:pt>
                <c:pt idx="788">
                  <c:v>6.0000000000000001E-3</c:v>
                </c:pt>
                <c:pt idx="789">
                  <c:v>7.0000000000000007E-2</c:v>
                </c:pt>
                <c:pt idx="790">
                  <c:v>6.0000000000000001E-3</c:v>
                </c:pt>
                <c:pt idx="791">
                  <c:v>8.4000000000000005E-2</c:v>
                </c:pt>
                <c:pt idx="792">
                  <c:v>5.6000000000000001E-2</c:v>
                </c:pt>
                <c:pt idx="793">
                  <c:v>9.0999999999999998E-2</c:v>
                </c:pt>
                <c:pt idx="794">
                  <c:v>8.5999999999999993E-2</c:v>
                </c:pt>
                <c:pt idx="795">
                  <c:v>8.5999999999999993E-2</c:v>
                </c:pt>
                <c:pt idx="796">
                  <c:v>8.1000000000000003E-2</c:v>
                </c:pt>
                <c:pt idx="797">
                  <c:v>8.6999999999999994E-2</c:v>
                </c:pt>
                <c:pt idx="798">
                  <c:v>8.7999999999999995E-2</c:v>
                </c:pt>
                <c:pt idx="799">
                  <c:v>8.5000000000000006E-2</c:v>
                </c:pt>
                <c:pt idx="800">
                  <c:v>5.8000000000000003E-2</c:v>
                </c:pt>
                <c:pt idx="801">
                  <c:v>8.5000000000000006E-2</c:v>
                </c:pt>
                <c:pt idx="802">
                  <c:v>1.0999999999999999E-2</c:v>
                </c:pt>
                <c:pt idx="803">
                  <c:v>8.5000000000000006E-2</c:v>
                </c:pt>
                <c:pt idx="804">
                  <c:v>7.6999999999999999E-2</c:v>
                </c:pt>
                <c:pt idx="805">
                  <c:v>8.4000000000000005E-2</c:v>
                </c:pt>
                <c:pt idx="806">
                  <c:v>2.5999999999999999E-2</c:v>
                </c:pt>
                <c:pt idx="807">
                  <c:v>2.4E-2</c:v>
                </c:pt>
                <c:pt idx="808">
                  <c:v>2.7E-2</c:v>
                </c:pt>
                <c:pt idx="809">
                  <c:v>9.5000000000000001E-2</c:v>
                </c:pt>
                <c:pt idx="810">
                  <c:v>7.9000000000000001E-2</c:v>
                </c:pt>
                <c:pt idx="811">
                  <c:v>9.0999999999999998E-2</c:v>
                </c:pt>
                <c:pt idx="812">
                  <c:v>9.5000000000000001E-2</c:v>
                </c:pt>
                <c:pt idx="813">
                  <c:v>1.4E-2</c:v>
                </c:pt>
                <c:pt idx="814">
                  <c:v>8.2000000000000003E-2</c:v>
                </c:pt>
                <c:pt idx="815">
                  <c:v>7.4999999999999997E-2</c:v>
                </c:pt>
                <c:pt idx="816">
                  <c:v>5.8000000000000003E-2</c:v>
                </c:pt>
                <c:pt idx="817">
                  <c:v>8.1000000000000003E-2</c:v>
                </c:pt>
                <c:pt idx="818">
                  <c:v>8.5000000000000006E-2</c:v>
                </c:pt>
                <c:pt idx="819">
                  <c:v>8.4000000000000005E-2</c:v>
                </c:pt>
                <c:pt idx="820">
                  <c:v>7.0000000000000007E-2</c:v>
                </c:pt>
                <c:pt idx="821">
                  <c:v>8.5000000000000006E-2</c:v>
                </c:pt>
                <c:pt idx="822">
                  <c:v>0.17699999999999999</c:v>
                </c:pt>
                <c:pt idx="823">
                  <c:v>8.3000000000000004E-2</c:v>
                </c:pt>
                <c:pt idx="824">
                  <c:v>8.8999999999999996E-2</c:v>
                </c:pt>
                <c:pt idx="825">
                  <c:v>9.1999999999999998E-2</c:v>
                </c:pt>
                <c:pt idx="826">
                  <c:v>7.0000000000000007E-2</c:v>
                </c:pt>
                <c:pt idx="827">
                  <c:v>7.6999999999999999E-2</c:v>
                </c:pt>
                <c:pt idx="828">
                  <c:v>6.7000000000000004E-2</c:v>
                </c:pt>
                <c:pt idx="829">
                  <c:v>6.0999999999999999E-2</c:v>
                </c:pt>
                <c:pt idx="830">
                  <c:v>6.7000000000000004E-2</c:v>
                </c:pt>
                <c:pt idx="831">
                  <c:v>8.5999999999999993E-2</c:v>
                </c:pt>
                <c:pt idx="832">
                  <c:v>6.6000000000000003E-2</c:v>
                </c:pt>
                <c:pt idx="833">
                  <c:v>9.2999999999999999E-2</c:v>
                </c:pt>
                <c:pt idx="834">
                  <c:v>8.4000000000000005E-2</c:v>
                </c:pt>
                <c:pt idx="835">
                  <c:v>8.5000000000000006E-2</c:v>
                </c:pt>
                <c:pt idx="836">
                  <c:v>8.5999999999999993E-2</c:v>
                </c:pt>
                <c:pt idx="837">
                  <c:v>0.09</c:v>
                </c:pt>
                <c:pt idx="838">
                  <c:v>8.5999999999999993E-2</c:v>
                </c:pt>
                <c:pt idx="839">
                  <c:v>8.6999999999999994E-2</c:v>
                </c:pt>
                <c:pt idx="840">
                  <c:v>6.5000000000000002E-2</c:v>
                </c:pt>
                <c:pt idx="841">
                  <c:v>8.3000000000000004E-2</c:v>
                </c:pt>
                <c:pt idx="842">
                  <c:v>6.8000000000000005E-2</c:v>
                </c:pt>
                <c:pt idx="843">
                  <c:v>8.2000000000000003E-2</c:v>
                </c:pt>
                <c:pt idx="844">
                  <c:v>7.0999999999999994E-2</c:v>
                </c:pt>
                <c:pt idx="845">
                  <c:v>8.6999999999999994E-2</c:v>
                </c:pt>
                <c:pt idx="846">
                  <c:v>6.9000000000000006E-2</c:v>
                </c:pt>
                <c:pt idx="847">
                  <c:v>6.9000000000000006E-2</c:v>
                </c:pt>
                <c:pt idx="848">
                  <c:v>6.9000000000000006E-2</c:v>
                </c:pt>
                <c:pt idx="849">
                  <c:v>9.5000000000000001E-2</c:v>
                </c:pt>
                <c:pt idx="850">
                  <c:v>8.3000000000000004E-2</c:v>
                </c:pt>
                <c:pt idx="851">
                  <c:v>9.4E-2</c:v>
                </c:pt>
                <c:pt idx="852">
                  <c:v>9.5000000000000001E-2</c:v>
                </c:pt>
                <c:pt idx="853">
                  <c:v>6.6000000000000003E-2</c:v>
                </c:pt>
                <c:pt idx="854">
                  <c:v>8.6999999999999994E-2</c:v>
                </c:pt>
                <c:pt idx="855">
                  <c:v>7.0000000000000007E-2</c:v>
                </c:pt>
                <c:pt idx="856">
                  <c:v>6.8000000000000005E-2</c:v>
                </c:pt>
                <c:pt idx="857">
                  <c:v>8.6999999999999994E-2</c:v>
                </c:pt>
                <c:pt idx="858">
                  <c:v>8.6999999999999994E-2</c:v>
                </c:pt>
                <c:pt idx="859">
                  <c:v>8.7999999999999995E-2</c:v>
                </c:pt>
                <c:pt idx="860">
                  <c:v>6.7000000000000004E-2</c:v>
                </c:pt>
                <c:pt idx="861">
                  <c:v>9.0999999999999998E-2</c:v>
                </c:pt>
                <c:pt idx="862">
                  <c:v>2.1000000000000001E-2</c:v>
                </c:pt>
                <c:pt idx="863">
                  <c:v>0.17899999999999999</c:v>
                </c:pt>
                <c:pt idx="864">
                  <c:v>1.4E-2</c:v>
                </c:pt>
                <c:pt idx="865">
                  <c:v>0.10299999999999999</c:v>
                </c:pt>
                <c:pt idx="866">
                  <c:v>0.104</c:v>
                </c:pt>
                <c:pt idx="867">
                  <c:v>8.5999999999999993E-2</c:v>
                </c:pt>
                <c:pt idx="868">
                  <c:v>9.2999999999999999E-2</c:v>
                </c:pt>
                <c:pt idx="869">
                  <c:v>8.5999999999999993E-2</c:v>
                </c:pt>
                <c:pt idx="870">
                  <c:v>0.09</c:v>
                </c:pt>
                <c:pt idx="871">
                  <c:v>8.5999999999999993E-2</c:v>
                </c:pt>
                <c:pt idx="872">
                  <c:v>9.9000000000000005E-2</c:v>
                </c:pt>
                <c:pt idx="873">
                  <c:v>8.6999999999999994E-2</c:v>
                </c:pt>
                <c:pt idx="874">
                  <c:v>0.105</c:v>
                </c:pt>
                <c:pt idx="875">
                  <c:v>1.2999999999999999E-2</c:v>
                </c:pt>
                <c:pt idx="876">
                  <c:v>8.0000000000000002E-3</c:v>
                </c:pt>
                <c:pt idx="877">
                  <c:v>0.10100000000000001</c:v>
                </c:pt>
                <c:pt idx="878">
                  <c:v>0.104</c:v>
                </c:pt>
                <c:pt idx="879">
                  <c:v>8.9999999999999993E-3</c:v>
                </c:pt>
                <c:pt idx="880">
                  <c:v>0.1</c:v>
                </c:pt>
                <c:pt idx="881">
                  <c:v>8.6999999999999994E-2</c:v>
                </c:pt>
                <c:pt idx="882">
                  <c:v>0.02</c:v>
                </c:pt>
                <c:pt idx="883">
                  <c:v>8.6999999999999994E-2</c:v>
                </c:pt>
                <c:pt idx="884">
                  <c:v>2.8000000000000001E-2</c:v>
                </c:pt>
                <c:pt idx="885">
                  <c:v>9.2999999999999999E-2</c:v>
                </c:pt>
                <c:pt idx="886">
                  <c:v>9.9000000000000005E-2</c:v>
                </c:pt>
                <c:pt idx="887">
                  <c:v>8.5999999999999993E-2</c:v>
                </c:pt>
                <c:pt idx="888">
                  <c:v>8.5999999999999993E-2</c:v>
                </c:pt>
                <c:pt idx="889">
                  <c:v>8.6999999999999994E-2</c:v>
                </c:pt>
                <c:pt idx="890">
                  <c:v>6.5000000000000002E-2</c:v>
                </c:pt>
                <c:pt idx="891">
                  <c:v>9.9000000000000005E-2</c:v>
                </c:pt>
                <c:pt idx="892">
                  <c:v>0.106</c:v>
                </c:pt>
                <c:pt idx="893">
                  <c:v>6.7000000000000004E-2</c:v>
                </c:pt>
                <c:pt idx="894">
                  <c:v>8.5999999999999993E-2</c:v>
                </c:pt>
                <c:pt idx="895">
                  <c:v>0.10100000000000001</c:v>
                </c:pt>
                <c:pt idx="896">
                  <c:v>9.0999999999999998E-2</c:v>
                </c:pt>
                <c:pt idx="897">
                  <c:v>8.7999999999999995E-2</c:v>
                </c:pt>
                <c:pt idx="898">
                  <c:v>0.10100000000000001</c:v>
                </c:pt>
                <c:pt idx="899">
                  <c:v>9.9000000000000005E-2</c:v>
                </c:pt>
                <c:pt idx="900">
                  <c:v>0.10100000000000001</c:v>
                </c:pt>
                <c:pt idx="901">
                  <c:v>8.6999999999999994E-2</c:v>
                </c:pt>
                <c:pt idx="902">
                  <c:v>8.5999999999999993E-2</c:v>
                </c:pt>
                <c:pt idx="903">
                  <c:v>9.0999999999999998E-2</c:v>
                </c:pt>
                <c:pt idx="904">
                  <c:v>1.4E-2</c:v>
                </c:pt>
                <c:pt idx="905">
                  <c:v>0.17699999999999999</c:v>
                </c:pt>
                <c:pt idx="906">
                  <c:v>1.4999999999999999E-2</c:v>
                </c:pt>
                <c:pt idx="907">
                  <c:v>0.1</c:v>
                </c:pt>
                <c:pt idx="908">
                  <c:v>0.10199999999999999</c:v>
                </c:pt>
                <c:pt idx="909">
                  <c:v>8.5000000000000006E-2</c:v>
                </c:pt>
                <c:pt idx="910">
                  <c:v>9.2999999999999999E-2</c:v>
                </c:pt>
                <c:pt idx="911">
                  <c:v>8.4000000000000005E-2</c:v>
                </c:pt>
                <c:pt idx="912">
                  <c:v>8.7999999999999995E-2</c:v>
                </c:pt>
                <c:pt idx="913">
                  <c:v>8.4000000000000005E-2</c:v>
                </c:pt>
                <c:pt idx="914">
                  <c:v>9.6000000000000002E-2</c:v>
                </c:pt>
                <c:pt idx="915">
                  <c:v>8.4000000000000005E-2</c:v>
                </c:pt>
                <c:pt idx="916">
                  <c:v>0.10299999999999999</c:v>
                </c:pt>
                <c:pt idx="917">
                  <c:v>1.6E-2</c:v>
                </c:pt>
                <c:pt idx="918">
                  <c:v>1.9E-2</c:v>
                </c:pt>
                <c:pt idx="919">
                  <c:v>9.8000000000000004E-2</c:v>
                </c:pt>
                <c:pt idx="920">
                  <c:v>0.10100000000000001</c:v>
                </c:pt>
                <c:pt idx="921">
                  <c:v>2.1999999999999999E-2</c:v>
                </c:pt>
                <c:pt idx="922">
                  <c:v>9.7000000000000003E-2</c:v>
                </c:pt>
                <c:pt idx="923">
                  <c:v>8.4000000000000005E-2</c:v>
                </c:pt>
                <c:pt idx="924">
                  <c:v>0.01</c:v>
                </c:pt>
                <c:pt idx="925">
                  <c:v>8.5000000000000006E-2</c:v>
                </c:pt>
                <c:pt idx="926">
                  <c:v>2.1000000000000001E-2</c:v>
                </c:pt>
                <c:pt idx="927">
                  <c:v>9.1999999999999998E-2</c:v>
                </c:pt>
                <c:pt idx="928">
                  <c:v>9.7000000000000003E-2</c:v>
                </c:pt>
                <c:pt idx="929">
                  <c:v>8.5000000000000006E-2</c:v>
                </c:pt>
                <c:pt idx="930">
                  <c:v>8.4000000000000005E-2</c:v>
                </c:pt>
                <c:pt idx="931">
                  <c:v>8.5999999999999993E-2</c:v>
                </c:pt>
                <c:pt idx="932">
                  <c:v>6.3E-2</c:v>
                </c:pt>
                <c:pt idx="933">
                  <c:v>9.6000000000000002E-2</c:v>
                </c:pt>
                <c:pt idx="934">
                  <c:v>0.104</c:v>
                </c:pt>
                <c:pt idx="935">
                  <c:v>6.3E-2</c:v>
                </c:pt>
                <c:pt idx="936">
                  <c:v>8.4000000000000005E-2</c:v>
                </c:pt>
                <c:pt idx="937">
                  <c:v>9.8000000000000004E-2</c:v>
                </c:pt>
                <c:pt idx="938">
                  <c:v>0.09</c:v>
                </c:pt>
                <c:pt idx="939">
                  <c:v>8.5999999999999993E-2</c:v>
                </c:pt>
                <c:pt idx="940">
                  <c:v>9.8000000000000004E-2</c:v>
                </c:pt>
                <c:pt idx="941">
                  <c:v>9.7000000000000003E-2</c:v>
                </c:pt>
                <c:pt idx="942">
                  <c:v>9.8000000000000004E-2</c:v>
                </c:pt>
                <c:pt idx="943">
                  <c:v>8.5000000000000006E-2</c:v>
                </c:pt>
                <c:pt idx="944">
                  <c:v>8.4000000000000005E-2</c:v>
                </c:pt>
                <c:pt idx="945">
                  <c:v>2.1000000000000001E-2</c:v>
                </c:pt>
                <c:pt idx="946">
                  <c:v>9.0999999999999998E-2</c:v>
                </c:pt>
                <c:pt idx="947">
                  <c:v>5.2999999999999999E-2</c:v>
                </c:pt>
                <c:pt idx="948">
                  <c:v>0.17699999999999999</c:v>
                </c:pt>
                <c:pt idx="949">
                  <c:v>0.05</c:v>
                </c:pt>
                <c:pt idx="950">
                  <c:v>0.10299999999999999</c:v>
                </c:pt>
                <c:pt idx="951">
                  <c:v>0.105</c:v>
                </c:pt>
                <c:pt idx="952">
                  <c:v>8.8999999999999996E-2</c:v>
                </c:pt>
                <c:pt idx="953">
                  <c:v>9.5000000000000001E-2</c:v>
                </c:pt>
                <c:pt idx="954">
                  <c:v>8.7999999999999995E-2</c:v>
                </c:pt>
                <c:pt idx="955">
                  <c:v>8.8999999999999996E-2</c:v>
                </c:pt>
                <c:pt idx="956">
                  <c:v>8.7999999999999995E-2</c:v>
                </c:pt>
                <c:pt idx="957">
                  <c:v>9.8000000000000004E-2</c:v>
                </c:pt>
                <c:pt idx="958">
                  <c:v>8.6999999999999994E-2</c:v>
                </c:pt>
                <c:pt idx="959">
                  <c:v>0.106</c:v>
                </c:pt>
                <c:pt idx="960">
                  <c:v>0.05</c:v>
                </c:pt>
                <c:pt idx="961">
                  <c:v>5.0999999999999997E-2</c:v>
                </c:pt>
                <c:pt idx="962">
                  <c:v>0.1</c:v>
                </c:pt>
                <c:pt idx="963">
                  <c:v>0.10299999999999999</c:v>
                </c:pt>
                <c:pt idx="964">
                  <c:v>5.3999999999999999E-2</c:v>
                </c:pt>
                <c:pt idx="965">
                  <c:v>0.1</c:v>
                </c:pt>
                <c:pt idx="966">
                  <c:v>8.5000000000000006E-2</c:v>
                </c:pt>
                <c:pt idx="967">
                  <c:v>0.05</c:v>
                </c:pt>
                <c:pt idx="968">
                  <c:v>8.7999999999999995E-2</c:v>
                </c:pt>
                <c:pt idx="969">
                  <c:v>4.8000000000000001E-2</c:v>
                </c:pt>
                <c:pt idx="970">
                  <c:v>9.1999999999999998E-2</c:v>
                </c:pt>
                <c:pt idx="971">
                  <c:v>9.9000000000000005E-2</c:v>
                </c:pt>
                <c:pt idx="972">
                  <c:v>8.7999999999999995E-2</c:v>
                </c:pt>
                <c:pt idx="973">
                  <c:v>8.7999999999999995E-2</c:v>
                </c:pt>
                <c:pt idx="974">
                  <c:v>0.09</c:v>
                </c:pt>
                <c:pt idx="975">
                  <c:v>6.5000000000000002E-2</c:v>
                </c:pt>
                <c:pt idx="976">
                  <c:v>9.8000000000000004E-2</c:v>
                </c:pt>
                <c:pt idx="977">
                  <c:v>0.106</c:v>
                </c:pt>
                <c:pt idx="978">
                  <c:v>6.3E-2</c:v>
                </c:pt>
                <c:pt idx="979">
                  <c:v>8.6999999999999994E-2</c:v>
                </c:pt>
                <c:pt idx="980">
                  <c:v>0.1</c:v>
                </c:pt>
                <c:pt idx="981">
                  <c:v>9.0999999999999998E-2</c:v>
                </c:pt>
                <c:pt idx="982">
                  <c:v>8.8999999999999996E-2</c:v>
                </c:pt>
                <c:pt idx="983">
                  <c:v>0.10199999999999999</c:v>
                </c:pt>
                <c:pt idx="984">
                  <c:v>9.9000000000000005E-2</c:v>
                </c:pt>
                <c:pt idx="985">
                  <c:v>0.10100000000000001</c:v>
                </c:pt>
                <c:pt idx="986">
                  <c:v>8.7999999999999995E-2</c:v>
                </c:pt>
                <c:pt idx="987">
                  <c:v>8.3000000000000004E-2</c:v>
                </c:pt>
                <c:pt idx="988">
                  <c:v>5.2999999999999999E-2</c:v>
                </c:pt>
                <c:pt idx="989">
                  <c:v>0.05</c:v>
                </c:pt>
                <c:pt idx="990">
                  <c:v>9.2999999999999999E-2</c:v>
                </c:pt>
                <c:pt idx="991">
                  <c:v>9.9000000000000005E-2</c:v>
                </c:pt>
                <c:pt idx="992">
                  <c:v>0.18</c:v>
                </c:pt>
                <c:pt idx="993">
                  <c:v>9.8000000000000004E-2</c:v>
                </c:pt>
                <c:pt idx="994">
                  <c:v>0.06</c:v>
                </c:pt>
                <c:pt idx="995">
                  <c:v>2.9000000000000001E-2</c:v>
                </c:pt>
                <c:pt idx="996">
                  <c:v>8.5000000000000006E-2</c:v>
                </c:pt>
                <c:pt idx="997">
                  <c:v>9.5000000000000001E-2</c:v>
                </c:pt>
                <c:pt idx="998">
                  <c:v>8.3000000000000004E-2</c:v>
                </c:pt>
                <c:pt idx="999">
                  <c:v>9.0999999999999998E-2</c:v>
                </c:pt>
                <c:pt idx="1000">
                  <c:v>8.3000000000000004E-2</c:v>
                </c:pt>
                <c:pt idx="1001">
                  <c:v>2.1999999999999999E-2</c:v>
                </c:pt>
                <c:pt idx="1002">
                  <c:v>8.2000000000000003E-2</c:v>
                </c:pt>
                <c:pt idx="1003">
                  <c:v>0.03</c:v>
                </c:pt>
                <c:pt idx="1004">
                  <c:v>9.8000000000000004E-2</c:v>
                </c:pt>
                <c:pt idx="1005">
                  <c:v>9.9000000000000005E-2</c:v>
                </c:pt>
                <c:pt idx="1006">
                  <c:v>5.6000000000000001E-2</c:v>
                </c:pt>
                <c:pt idx="1007">
                  <c:v>4.2999999999999997E-2</c:v>
                </c:pt>
                <c:pt idx="1008">
                  <c:v>0.10100000000000001</c:v>
                </c:pt>
                <c:pt idx="1009">
                  <c:v>2.4E-2</c:v>
                </c:pt>
                <c:pt idx="1010">
                  <c:v>8.2000000000000003E-2</c:v>
                </c:pt>
                <c:pt idx="1011">
                  <c:v>9.7000000000000003E-2</c:v>
                </c:pt>
                <c:pt idx="1012">
                  <c:v>8.4000000000000005E-2</c:v>
                </c:pt>
                <c:pt idx="1013">
                  <c:v>9.7000000000000003E-2</c:v>
                </c:pt>
                <c:pt idx="1014">
                  <c:v>9.4E-2</c:v>
                </c:pt>
                <c:pt idx="1015">
                  <c:v>2.1000000000000001E-2</c:v>
                </c:pt>
                <c:pt idx="1016">
                  <c:v>8.5000000000000006E-2</c:v>
                </c:pt>
                <c:pt idx="1017">
                  <c:v>8.4000000000000005E-2</c:v>
                </c:pt>
                <c:pt idx="1018">
                  <c:v>8.4000000000000005E-2</c:v>
                </c:pt>
                <c:pt idx="1019">
                  <c:v>0.107</c:v>
                </c:pt>
                <c:pt idx="1020">
                  <c:v>5.5E-2</c:v>
                </c:pt>
                <c:pt idx="1021">
                  <c:v>2.9000000000000001E-2</c:v>
                </c:pt>
                <c:pt idx="1022">
                  <c:v>0.107</c:v>
                </c:pt>
                <c:pt idx="1023">
                  <c:v>8.2000000000000003E-2</c:v>
                </c:pt>
                <c:pt idx="1024">
                  <c:v>4.1000000000000002E-2</c:v>
                </c:pt>
                <c:pt idx="1025">
                  <c:v>9.1999999999999998E-2</c:v>
                </c:pt>
                <c:pt idx="1026">
                  <c:v>8.4000000000000005E-2</c:v>
                </c:pt>
                <c:pt idx="1027">
                  <c:v>5.6000000000000001E-2</c:v>
                </c:pt>
                <c:pt idx="1028">
                  <c:v>2.4E-2</c:v>
                </c:pt>
                <c:pt idx="1029">
                  <c:v>1.2999999999999999E-2</c:v>
                </c:pt>
                <c:pt idx="1030">
                  <c:v>8.4000000000000005E-2</c:v>
                </c:pt>
                <c:pt idx="1031">
                  <c:v>8.7999999999999995E-2</c:v>
                </c:pt>
                <c:pt idx="1032">
                  <c:v>0.1</c:v>
                </c:pt>
                <c:pt idx="1033">
                  <c:v>9.7000000000000003E-2</c:v>
                </c:pt>
                <c:pt idx="1034">
                  <c:v>0.1</c:v>
                </c:pt>
                <c:pt idx="1035">
                  <c:v>0.04</c:v>
                </c:pt>
                <c:pt idx="1036">
                  <c:v>9.2999999999999999E-2</c:v>
                </c:pt>
                <c:pt idx="1037">
                  <c:v>0.17599999999999999</c:v>
                </c:pt>
                <c:pt idx="1038">
                  <c:v>9.0999999999999998E-2</c:v>
                </c:pt>
                <c:pt idx="1039">
                  <c:v>9.9000000000000005E-2</c:v>
                </c:pt>
                <c:pt idx="1040">
                  <c:v>9.8000000000000004E-2</c:v>
                </c:pt>
                <c:pt idx="1041">
                  <c:v>7.6999999999999999E-2</c:v>
                </c:pt>
                <c:pt idx="1042">
                  <c:v>3.6999999999999998E-2</c:v>
                </c:pt>
                <c:pt idx="1043">
                  <c:v>7.4999999999999997E-2</c:v>
                </c:pt>
                <c:pt idx="1044">
                  <c:v>5.6000000000000001E-2</c:v>
                </c:pt>
                <c:pt idx="1045">
                  <c:v>7.4999999999999997E-2</c:v>
                </c:pt>
                <c:pt idx="1046">
                  <c:v>9.2999999999999999E-2</c:v>
                </c:pt>
                <c:pt idx="1047">
                  <c:v>7.3999999999999996E-2</c:v>
                </c:pt>
                <c:pt idx="1048">
                  <c:v>9.9000000000000005E-2</c:v>
                </c:pt>
                <c:pt idx="1049">
                  <c:v>9.0999999999999998E-2</c:v>
                </c:pt>
                <c:pt idx="1050">
                  <c:v>9.1999999999999998E-2</c:v>
                </c:pt>
                <c:pt idx="1051">
                  <c:v>9.6000000000000002E-2</c:v>
                </c:pt>
                <c:pt idx="1052">
                  <c:v>9.9000000000000005E-2</c:v>
                </c:pt>
                <c:pt idx="1053">
                  <c:v>9.2999999999999999E-2</c:v>
                </c:pt>
                <c:pt idx="1054">
                  <c:v>9.4E-2</c:v>
                </c:pt>
                <c:pt idx="1055">
                  <c:v>7.3999999999999996E-2</c:v>
                </c:pt>
                <c:pt idx="1056">
                  <c:v>9.0999999999999998E-2</c:v>
                </c:pt>
                <c:pt idx="1057">
                  <c:v>7.5999999999999998E-2</c:v>
                </c:pt>
                <c:pt idx="1058">
                  <c:v>8.8999999999999996E-2</c:v>
                </c:pt>
                <c:pt idx="1059">
                  <c:v>4.1000000000000002E-2</c:v>
                </c:pt>
                <c:pt idx="1060">
                  <c:v>9.2999999999999999E-2</c:v>
                </c:pt>
                <c:pt idx="1061">
                  <c:v>7.5999999999999998E-2</c:v>
                </c:pt>
                <c:pt idx="1062">
                  <c:v>7.5999999999999998E-2</c:v>
                </c:pt>
                <c:pt idx="1063">
                  <c:v>7.6999999999999999E-2</c:v>
                </c:pt>
                <c:pt idx="1064">
                  <c:v>9.8000000000000004E-2</c:v>
                </c:pt>
                <c:pt idx="1065">
                  <c:v>9.4E-2</c:v>
                </c:pt>
                <c:pt idx="1066">
                  <c:v>0.1</c:v>
                </c:pt>
                <c:pt idx="1067">
                  <c:v>9.9000000000000005E-2</c:v>
                </c:pt>
                <c:pt idx="1068">
                  <c:v>7.3999999999999996E-2</c:v>
                </c:pt>
                <c:pt idx="1069">
                  <c:v>9.5000000000000001E-2</c:v>
                </c:pt>
                <c:pt idx="1070">
                  <c:v>1.9E-2</c:v>
                </c:pt>
                <c:pt idx="1071">
                  <c:v>7.5999999999999998E-2</c:v>
                </c:pt>
                <c:pt idx="1072">
                  <c:v>9.6000000000000002E-2</c:v>
                </c:pt>
                <c:pt idx="1073">
                  <c:v>9.2999999999999999E-2</c:v>
                </c:pt>
                <c:pt idx="1074">
                  <c:v>9.4E-2</c:v>
                </c:pt>
                <c:pt idx="1075">
                  <c:v>7.4999999999999997E-2</c:v>
                </c:pt>
                <c:pt idx="1076">
                  <c:v>7.0999999999999994E-2</c:v>
                </c:pt>
                <c:pt idx="1077">
                  <c:v>9.2999999999999999E-2</c:v>
                </c:pt>
                <c:pt idx="1078">
                  <c:v>9.0999999999999998E-2</c:v>
                </c:pt>
                <c:pt idx="1079">
                  <c:v>9.2999999999999999E-2</c:v>
                </c:pt>
                <c:pt idx="1080">
                  <c:v>9.4E-2</c:v>
                </c:pt>
                <c:pt idx="1081">
                  <c:v>7.9000000000000001E-2</c:v>
                </c:pt>
                <c:pt idx="1082">
                  <c:v>8.6999999999999994E-2</c:v>
                </c:pt>
                <c:pt idx="1083">
                  <c:v>0.17499999999999999</c:v>
                </c:pt>
                <c:pt idx="1084">
                  <c:v>8.5000000000000006E-2</c:v>
                </c:pt>
                <c:pt idx="1085">
                  <c:v>8.6999999999999994E-2</c:v>
                </c:pt>
                <c:pt idx="1086">
                  <c:v>0.09</c:v>
                </c:pt>
                <c:pt idx="1087">
                  <c:v>3.6999999999999998E-2</c:v>
                </c:pt>
                <c:pt idx="1088">
                  <c:v>7.9000000000000001E-2</c:v>
                </c:pt>
                <c:pt idx="1089">
                  <c:v>3.5000000000000003E-2</c:v>
                </c:pt>
                <c:pt idx="1090">
                  <c:v>7.2999999999999995E-2</c:v>
                </c:pt>
                <c:pt idx="1091">
                  <c:v>3.5000000000000003E-2</c:v>
                </c:pt>
                <c:pt idx="1092">
                  <c:v>8.5000000000000006E-2</c:v>
                </c:pt>
                <c:pt idx="1093">
                  <c:v>5.8999999999999997E-2</c:v>
                </c:pt>
                <c:pt idx="1094">
                  <c:v>9.1999999999999998E-2</c:v>
                </c:pt>
                <c:pt idx="1095">
                  <c:v>8.5000000000000006E-2</c:v>
                </c:pt>
                <c:pt idx="1096">
                  <c:v>8.5999999999999993E-2</c:v>
                </c:pt>
                <c:pt idx="1097">
                  <c:v>8.4000000000000005E-2</c:v>
                </c:pt>
                <c:pt idx="1098">
                  <c:v>8.7999999999999995E-2</c:v>
                </c:pt>
                <c:pt idx="1099">
                  <c:v>8.6999999999999994E-2</c:v>
                </c:pt>
                <c:pt idx="1100">
                  <c:v>8.5999999999999993E-2</c:v>
                </c:pt>
                <c:pt idx="1101">
                  <c:v>6.0999999999999999E-2</c:v>
                </c:pt>
                <c:pt idx="1102">
                  <c:v>8.5000000000000006E-2</c:v>
                </c:pt>
                <c:pt idx="1103">
                  <c:v>3.5000000000000003E-2</c:v>
                </c:pt>
                <c:pt idx="1104">
                  <c:v>8.4000000000000005E-2</c:v>
                </c:pt>
                <c:pt idx="1105">
                  <c:v>0.08</c:v>
                </c:pt>
                <c:pt idx="1106">
                  <c:v>8.5999999999999993E-2</c:v>
                </c:pt>
                <c:pt idx="1107">
                  <c:v>3.6999999999999998E-2</c:v>
                </c:pt>
                <c:pt idx="1108">
                  <c:v>0.03</c:v>
                </c:pt>
                <c:pt idx="1109">
                  <c:v>3.5999999999999997E-2</c:v>
                </c:pt>
                <c:pt idx="1110">
                  <c:v>9.4E-2</c:v>
                </c:pt>
                <c:pt idx="1111">
                  <c:v>8.2000000000000003E-2</c:v>
                </c:pt>
                <c:pt idx="1112">
                  <c:v>9.1999999999999998E-2</c:v>
                </c:pt>
                <c:pt idx="1113">
                  <c:v>9.5000000000000001E-2</c:v>
                </c:pt>
                <c:pt idx="1114">
                  <c:v>3.5000000000000003E-2</c:v>
                </c:pt>
                <c:pt idx="1115">
                  <c:v>8.4000000000000005E-2</c:v>
                </c:pt>
                <c:pt idx="1116">
                  <c:v>7.5999999999999998E-2</c:v>
                </c:pt>
                <c:pt idx="1117">
                  <c:v>6.0999999999999999E-2</c:v>
                </c:pt>
                <c:pt idx="1118">
                  <c:v>8.4000000000000005E-2</c:v>
                </c:pt>
                <c:pt idx="1119">
                  <c:v>8.5000000000000006E-2</c:v>
                </c:pt>
                <c:pt idx="1120">
                  <c:v>8.5999999999999993E-2</c:v>
                </c:pt>
                <c:pt idx="1121">
                  <c:v>3.4000000000000002E-2</c:v>
                </c:pt>
                <c:pt idx="1122">
                  <c:v>7.0000000000000007E-2</c:v>
                </c:pt>
                <c:pt idx="1123">
                  <c:v>8.6999999999999994E-2</c:v>
                </c:pt>
                <c:pt idx="1124">
                  <c:v>8.4000000000000005E-2</c:v>
                </c:pt>
                <c:pt idx="1125">
                  <c:v>8.7999999999999995E-2</c:v>
                </c:pt>
                <c:pt idx="1126">
                  <c:v>8.5999999999999993E-2</c:v>
                </c:pt>
                <c:pt idx="1127">
                  <c:v>7.6999999999999999E-2</c:v>
                </c:pt>
                <c:pt idx="1128">
                  <c:v>8.8999999999999996E-2</c:v>
                </c:pt>
                <c:pt idx="1129">
                  <c:v>2.5999999999999999E-2</c:v>
                </c:pt>
                <c:pt idx="1130">
                  <c:v>0.17699999999999999</c:v>
                </c:pt>
                <c:pt idx="1131">
                  <c:v>2.3E-2</c:v>
                </c:pt>
                <c:pt idx="1132">
                  <c:v>9.9000000000000005E-2</c:v>
                </c:pt>
                <c:pt idx="1133">
                  <c:v>0.10100000000000001</c:v>
                </c:pt>
                <c:pt idx="1134">
                  <c:v>8.5000000000000006E-2</c:v>
                </c:pt>
                <c:pt idx="1135">
                  <c:v>9.0999999999999998E-2</c:v>
                </c:pt>
                <c:pt idx="1136">
                  <c:v>8.4000000000000005E-2</c:v>
                </c:pt>
                <c:pt idx="1137">
                  <c:v>8.6999999999999994E-2</c:v>
                </c:pt>
                <c:pt idx="1138">
                  <c:v>8.4000000000000005E-2</c:v>
                </c:pt>
                <c:pt idx="1139">
                  <c:v>9.5000000000000001E-2</c:v>
                </c:pt>
                <c:pt idx="1140">
                  <c:v>8.3000000000000004E-2</c:v>
                </c:pt>
                <c:pt idx="1141">
                  <c:v>0.10100000000000001</c:v>
                </c:pt>
                <c:pt idx="1142">
                  <c:v>2.3E-2</c:v>
                </c:pt>
                <c:pt idx="1143">
                  <c:v>2.5000000000000001E-2</c:v>
                </c:pt>
                <c:pt idx="1144">
                  <c:v>9.8000000000000004E-2</c:v>
                </c:pt>
                <c:pt idx="1145">
                  <c:v>9.9000000000000005E-2</c:v>
                </c:pt>
                <c:pt idx="1146">
                  <c:v>2.9000000000000001E-2</c:v>
                </c:pt>
                <c:pt idx="1147">
                  <c:v>9.6000000000000002E-2</c:v>
                </c:pt>
                <c:pt idx="1148">
                  <c:v>8.3000000000000004E-2</c:v>
                </c:pt>
                <c:pt idx="1149">
                  <c:v>2.3E-2</c:v>
                </c:pt>
                <c:pt idx="1150">
                  <c:v>8.4000000000000005E-2</c:v>
                </c:pt>
                <c:pt idx="1151">
                  <c:v>1.7999999999999999E-2</c:v>
                </c:pt>
                <c:pt idx="1152">
                  <c:v>8.8999999999999996E-2</c:v>
                </c:pt>
                <c:pt idx="1153">
                  <c:v>9.5000000000000001E-2</c:v>
                </c:pt>
                <c:pt idx="1154">
                  <c:v>8.5000000000000006E-2</c:v>
                </c:pt>
                <c:pt idx="1155">
                  <c:v>8.4000000000000005E-2</c:v>
                </c:pt>
                <c:pt idx="1156">
                  <c:v>8.5000000000000006E-2</c:v>
                </c:pt>
                <c:pt idx="1157">
                  <c:v>6.2E-2</c:v>
                </c:pt>
                <c:pt idx="1158">
                  <c:v>9.5000000000000001E-2</c:v>
                </c:pt>
                <c:pt idx="1159">
                  <c:v>0.10199999999999999</c:v>
                </c:pt>
                <c:pt idx="1160">
                  <c:v>6.3E-2</c:v>
                </c:pt>
                <c:pt idx="1161">
                  <c:v>8.4000000000000005E-2</c:v>
                </c:pt>
                <c:pt idx="1162">
                  <c:v>9.6000000000000002E-2</c:v>
                </c:pt>
                <c:pt idx="1163">
                  <c:v>8.7999999999999995E-2</c:v>
                </c:pt>
                <c:pt idx="1164">
                  <c:v>8.5000000000000006E-2</c:v>
                </c:pt>
                <c:pt idx="1165">
                  <c:v>9.8000000000000004E-2</c:v>
                </c:pt>
                <c:pt idx="1166">
                  <c:v>9.5000000000000001E-2</c:v>
                </c:pt>
                <c:pt idx="1167">
                  <c:v>9.6000000000000002E-2</c:v>
                </c:pt>
                <c:pt idx="1168">
                  <c:v>8.5000000000000006E-2</c:v>
                </c:pt>
                <c:pt idx="1169">
                  <c:v>8.2000000000000003E-2</c:v>
                </c:pt>
                <c:pt idx="1170">
                  <c:v>2.7E-2</c:v>
                </c:pt>
                <c:pt idx="1171">
                  <c:v>2.1999999999999999E-2</c:v>
                </c:pt>
                <c:pt idx="1172">
                  <c:v>4.8000000000000001E-2</c:v>
                </c:pt>
                <c:pt idx="1173">
                  <c:v>9.6000000000000002E-2</c:v>
                </c:pt>
                <c:pt idx="1174">
                  <c:v>8.7999999999999995E-2</c:v>
                </c:pt>
                <c:pt idx="1175">
                  <c:v>8.3000000000000004E-2</c:v>
                </c:pt>
                <c:pt idx="1176">
                  <c:v>0.04</c:v>
                </c:pt>
                <c:pt idx="1177">
                  <c:v>9.4E-2</c:v>
                </c:pt>
                <c:pt idx="1178">
                  <c:v>0.17799999999999999</c:v>
                </c:pt>
                <c:pt idx="1179">
                  <c:v>9.1999999999999998E-2</c:v>
                </c:pt>
                <c:pt idx="1180">
                  <c:v>0.1</c:v>
                </c:pt>
                <c:pt idx="1181">
                  <c:v>9.8000000000000004E-2</c:v>
                </c:pt>
                <c:pt idx="1182">
                  <c:v>7.6999999999999999E-2</c:v>
                </c:pt>
                <c:pt idx="1183">
                  <c:v>3.5999999999999997E-2</c:v>
                </c:pt>
                <c:pt idx="1184">
                  <c:v>7.4999999999999997E-2</c:v>
                </c:pt>
                <c:pt idx="1185">
                  <c:v>5.7000000000000002E-2</c:v>
                </c:pt>
                <c:pt idx="1186">
                  <c:v>7.4999999999999997E-2</c:v>
                </c:pt>
                <c:pt idx="1187">
                  <c:v>9.2999999999999999E-2</c:v>
                </c:pt>
                <c:pt idx="1188">
                  <c:v>7.3999999999999996E-2</c:v>
                </c:pt>
                <c:pt idx="1189">
                  <c:v>9.9000000000000005E-2</c:v>
                </c:pt>
                <c:pt idx="1190">
                  <c:v>9.1999999999999998E-2</c:v>
                </c:pt>
                <c:pt idx="1191">
                  <c:v>9.1999999999999998E-2</c:v>
                </c:pt>
                <c:pt idx="1192">
                  <c:v>9.7000000000000003E-2</c:v>
                </c:pt>
                <c:pt idx="1193">
                  <c:v>9.8000000000000004E-2</c:v>
                </c:pt>
                <c:pt idx="1194">
                  <c:v>9.2999999999999999E-2</c:v>
                </c:pt>
                <c:pt idx="1195">
                  <c:v>9.4E-2</c:v>
                </c:pt>
                <c:pt idx="1196">
                  <c:v>7.4999999999999997E-2</c:v>
                </c:pt>
                <c:pt idx="1197">
                  <c:v>9.1999999999999998E-2</c:v>
                </c:pt>
                <c:pt idx="1198">
                  <c:v>7.6999999999999999E-2</c:v>
                </c:pt>
                <c:pt idx="1199">
                  <c:v>9.0999999999999998E-2</c:v>
                </c:pt>
                <c:pt idx="1200">
                  <c:v>4.1000000000000002E-2</c:v>
                </c:pt>
                <c:pt idx="1201">
                  <c:v>9.2999999999999999E-2</c:v>
                </c:pt>
                <c:pt idx="1202">
                  <c:v>7.6999999999999999E-2</c:v>
                </c:pt>
                <c:pt idx="1203">
                  <c:v>7.6999999999999999E-2</c:v>
                </c:pt>
                <c:pt idx="1204">
                  <c:v>7.6999999999999999E-2</c:v>
                </c:pt>
                <c:pt idx="1205">
                  <c:v>9.9000000000000005E-2</c:v>
                </c:pt>
                <c:pt idx="1206">
                  <c:v>9.5000000000000001E-2</c:v>
                </c:pt>
                <c:pt idx="1207">
                  <c:v>9.9000000000000005E-2</c:v>
                </c:pt>
                <c:pt idx="1208">
                  <c:v>0.10100000000000001</c:v>
                </c:pt>
                <c:pt idx="1209">
                  <c:v>7.4999999999999997E-2</c:v>
                </c:pt>
                <c:pt idx="1210">
                  <c:v>9.5000000000000001E-2</c:v>
                </c:pt>
                <c:pt idx="1211">
                  <c:v>1.2999999999999999E-2</c:v>
                </c:pt>
                <c:pt idx="1212">
                  <c:v>7.5999999999999998E-2</c:v>
                </c:pt>
                <c:pt idx="1213">
                  <c:v>9.7000000000000003E-2</c:v>
                </c:pt>
                <c:pt idx="1214">
                  <c:v>9.2999999999999999E-2</c:v>
                </c:pt>
                <c:pt idx="1215">
                  <c:v>9.2999999999999999E-2</c:v>
                </c:pt>
                <c:pt idx="1216">
                  <c:v>7.5999999999999998E-2</c:v>
                </c:pt>
                <c:pt idx="1217">
                  <c:v>7.2999999999999995E-2</c:v>
                </c:pt>
                <c:pt idx="1218">
                  <c:v>9.1999999999999998E-2</c:v>
                </c:pt>
                <c:pt idx="1219">
                  <c:v>9.1999999999999998E-2</c:v>
                </c:pt>
                <c:pt idx="1220">
                  <c:v>9.4E-2</c:v>
                </c:pt>
                <c:pt idx="1221">
                  <c:v>9.2999999999999999E-2</c:v>
                </c:pt>
                <c:pt idx="1222">
                  <c:v>0.02</c:v>
                </c:pt>
                <c:pt idx="1223">
                  <c:v>7.6999999999999999E-2</c:v>
                </c:pt>
                <c:pt idx="1224">
                  <c:v>0.09</c:v>
                </c:pt>
                <c:pt idx="1225">
                  <c:v>9.1999999999999998E-2</c:v>
                </c:pt>
                <c:pt idx="1226">
                  <c:v>0.05</c:v>
                </c:pt>
                <c:pt idx="1227">
                  <c:v>0.17699999999999999</c:v>
                </c:pt>
                <c:pt idx="1228">
                  <c:v>4.8000000000000001E-2</c:v>
                </c:pt>
                <c:pt idx="1229">
                  <c:v>0.10199999999999999</c:v>
                </c:pt>
                <c:pt idx="1230">
                  <c:v>0.10299999999999999</c:v>
                </c:pt>
                <c:pt idx="1231">
                  <c:v>8.7999999999999995E-2</c:v>
                </c:pt>
                <c:pt idx="1232">
                  <c:v>9.6000000000000002E-2</c:v>
                </c:pt>
                <c:pt idx="1233">
                  <c:v>8.7999999999999995E-2</c:v>
                </c:pt>
                <c:pt idx="1234">
                  <c:v>8.8999999999999996E-2</c:v>
                </c:pt>
                <c:pt idx="1235">
                  <c:v>8.6999999999999994E-2</c:v>
                </c:pt>
                <c:pt idx="1236">
                  <c:v>9.7000000000000003E-2</c:v>
                </c:pt>
                <c:pt idx="1237">
                  <c:v>8.6999999999999994E-2</c:v>
                </c:pt>
                <c:pt idx="1238">
                  <c:v>0.104</c:v>
                </c:pt>
                <c:pt idx="1239">
                  <c:v>4.9000000000000002E-2</c:v>
                </c:pt>
                <c:pt idx="1240">
                  <c:v>0.05</c:v>
                </c:pt>
                <c:pt idx="1241">
                  <c:v>9.9000000000000005E-2</c:v>
                </c:pt>
                <c:pt idx="1242">
                  <c:v>0.10199999999999999</c:v>
                </c:pt>
                <c:pt idx="1243">
                  <c:v>5.2999999999999999E-2</c:v>
                </c:pt>
                <c:pt idx="1244">
                  <c:v>9.8000000000000004E-2</c:v>
                </c:pt>
                <c:pt idx="1245">
                  <c:v>8.5000000000000006E-2</c:v>
                </c:pt>
                <c:pt idx="1246">
                  <c:v>4.8000000000000001E-2</c:v>
                </c:pt>
                <c:pt idx="1247">
                  <c:v>8.7999999999999995E-2</c:v>
                </c:pt>
                <c:pt idx="1248">
                  <c:v>4.8000000000000001E-2</c:v>
                </c:pt>
                <c:pt idx="1249">
                  <c:v>9.2999999999999999E-2</c:v>
                </c:pt>
                <c:pt idx="1250">
                  <c:v>9.9000000000000005E-2</c:v>
                </c:pt>
                <c:pt idx="1251">
                  <c:v>8.6999999999999994E-2</c:v>
                </c:pt>
                <c:pt idx="1252">
                  <c:v>8.6999999999999994E-2</c:v>
                </c:pt>
                <c:pt idx="1253">
                  <c:v>8.7999999999999995E-2</c:v>
                </c:pt>
                <c:pt idx="1254">
                  <c:v>6.4000000000000001E-2</c:v>
                </c:pt>
                <c:pt idx="1255">
                  <c:v>9.7000000000000003E-2</c:v>
                </c:pt>
                <c:pt idx="1256">
                  <c:v>0.105</c:v>
                </c:pt>
                <c:pt idx="1257">
                  <c:v>6.3E-2</c:v>
                </c:pt>
                <c:pt idx="1258">
                  <c:v>8.6999999999999994E-2</c:v>
                </c:pt>
                <c:pt idx="1259">
                  <c:v>9.9000000000000005E-2</c:v>
                </c:pt>
                <c:pt idx="1260">
                  <c:v>9.1999999999999998E-2</c:v>
                </c:pt>
                <c:pt idx="1261">
                  <c:v>8.7999999999999995E-2</c:v>
                </c:pt>
                <c:pt idx="1262">
                  <c:v>0.1</c:v>
                </c:pt>
                <c:pt idx="1263">
                  <c:v>9.8000000000000004E-2</c:v>
                </c:pt>
                <c:pt idx="1264">
                  <c:v>9.9000000000000005E-2</c:v>
                </c:pt>
                <c:pt idx="1265">
                  <c:v>8.7999999999999995E-2</c:v>
                </c:pt>
                <c:pt idx="1266">
                  <c:v>8.5000000000000006E-2</c:v>
                </c:pt>
                <c:pt idx="1267">
                  <c:v>5.0999999999999997E-2</c:v>
                </c:pt>
                <c:pt idx="1268">
                  <c:v>4.9000000000000002E-2</c:v>
                </c:pt>
                <c:pt idx="1269">
                  <c:v>2.5000000000000001E-2</c:v>
                </c:pt>
                <c:pt idx="1270">
                  <c:v>9.9000000000000005E-2</c:v>
                </c:pt>
                <c:pt idx="1271">
                  <c:v>9.2999999999999999E-2</c:v>
                </c:pt>
                <c:pt idx="1272">
                  <c:v>8.8999999999999996E-2</c:v>
                </c:pt>
                <c:pt idx="1273">
                  <c:v>4.8000000000000001E-2</c:v>
                </c:pt>
                <c:pt idx="1274">
                  <c:v>9.4E-2</c:v>
                </c:pt>
                <c:pt idx="1275">
                  <c:v>0.04</c:v>
                </c:pt>
                <c:pt idx="1276">
                  <c:v>9.2999999999999999E-2</c:v>
                </c:pt>
                <c:pt idx="1277">
                  <c:v>0.17699999999999999</c:v>
                </c:pt>
                <c:pt idx="1278">
                  <c:v>9.0999999999999998E-2</c:v>
                </c:pt>
                <c:pt idx="1279">
                  <c:v>9.8000000000000004E-2</c:v>
                </c:pt>
                <c:pt idx="1280">
                  <c:v>9.7000000000000003E-2</c:v>
                </c:pt>
                <c:pt idx="1281">
                  <c:v>7.6999999999999999E-2</c:v>
                </c:pt>
                <c:pt idx="1282">
                  <c:v>3.4000000000000002E-2</c:v>
                </c:pt>
                <c:pt idx="1283">
                  <c:v>7.5999999999999998E-2</c:v>
                </c:pt>
                <c:pt idx="1284">
                  <c:v>5.8999999999999997E-2</c:v>
                </c:pt>
                <c:pt idx="1285">
                  <c:v>7.5999999999999998E-2</c:v>
                </c:pt>
                <c:pt idx="1286">
                  <c:v>9.1999999999999998E-2</c:v>
                </c:pt>
                <c:pt idx="1287">
                  <c:v>7.4999999999999997E-2</c:v>
                </c:pt>
                <c:pt idx="1288">
                  <c:v>9.8000000000000004E-2</c:v>
                </c:pt>
                <c:pt idx="1289">
                  <c:v>9.0999999999999998E-2</c:v>
                </c:pt>
                <c:pt idx="1290">
                  <c:v>9.0999999999999998E-2</c:v>
                </c:pt>
                <c:pt idx="1291">
                  <c:v>9.5000000000000001E-2</c:v>
                </c:pt>
                <c:pt idx="1292">
                  <c:v>9.7000000000000003E-2</c:v>
                </c:pt>
                <c:pt idx="1293">
                  <c:v>9.1999999999999998E-2</c:v>
                </c:pt>
                <c:pt idx="1294">
                  <c:v>9.2999999999999999E-2</c:v>
                </c:pt>
                <c:pt idx="1295">
                  <c:v>7.3999999999999996E-2</c:v>
                </c:pt>
                <c:pt idx="1296">
                  <c:v>9.0999999999999998E-2</c:v>
                </c:pt>
                <c:pt idx="1297">
                  <c:v>7.6999999999999999E-2</c:v>
                </c:pt>
                <c:pt idx="1298">
                  <c:v>8.8999999999999996E-2</c:v>
                </c:pt>
                <c:pt idx="1299">
                  <c:v>4.1000000000000002E-2</c:v>
                </c:pt>
                <c:pt idx="1300">
                  <c:v>9.1999999999999998E-2</c:v>
                </c:pt>
                <c:pt idx="1301">
                  <c:v>7.6999999999999999E-2</c:v>
                </c:pt>
                <c:pt idx="1302">
                  <c:v>7.6999999999999999E-2</c:v>
                </c:pt>
                <c:pt idx="1303">
                  <c:v>7.6999999999999999E-2</c:v>
                </c:pt>
                <c:pt idx="1304">
                  <c:v>9.9000000000000005E-2</c:v>
                </c:pt>
                <c:pt idx="1305">
                  <c:v>9.5000000000000001E-2</c:v>
                </c:pt>
                <c:pt idx="1306">
                  <c:v>9.8000000000000004E-2</c:v>
                </c:pt>
                <c:pt idx="1307">
                  <c:v>9.9000000000000005E-2</c:v>
                </c:pt>
                <c:pt idx="1308">
                  <c:v>7.4999999999999997E-2</c:v>
                </c:pt>
                <c:pt idx="1309">
                  <c:v>9.4E-2</c:v>
                </c:pt>
                <c:pt idx="1310">
                  <c:v>3.3000000000000002E-2</c:v>
                </c:pt>
                <c:pt idx="1311">
                  <c:v>7.6999999999999999E-2</c:v>
                </c:pt>
                <c:pt idx="1312">
                  <c:v>9.6000000000000002E-2</c:v>
                </c:pt>
                <c:pt idx="1313">
                  <c:v>9.1999999999999998E-2</c:v>
                </c:pt>
                <c:pt idx="1314">
                  <c:v>9.1999999999999998E-2</c:v>
                </c:pt>
                <c:pt idx="1315">
                  <c:v>7.5999999999999998E-2</c:v>
                </c:pt>
                <c:pt idx="1316">
                  <c:v>7.1999999999999995E-2</c:v>
                </c:pt>
                <c:pt idx="1317">
                  <c:v>9.1999999999999998E-2</c:v>
                </c:pt>
                <c:pt idx="1318">
                  <c:v>9.0999999999999998E-2</c:v>
                </c:pt>
                <c:pt idx="1319">
                  <c:v>9.1999999999999998E-2</c:v>
                </c:pt>
                <c:pt idx="1320">
                  <c:v>9.2999999999999999E-2</c:v>
                </c:pt>
                <c:pt idx="1321">
                  <c:v>3.3000000000000002E-2</c:v>
                </c:pt>
                <c:pt idx="1322">
                  <c:v>7.8E-2</c:v>
                </c:pt>
                <c:pt idx="1323">
                  <c:v>8.8999999999999996E-2</c:v>
                </c:pt>
                <c:pt idx="1324">
                  <c:v>3.3000000000000002E-2</c:v>
                </c:pt>
                <c:pt idx="1325">
                  <c:v>9.2999999999999999E-2</c:v>
                </c:pt>
                <c:pt idx="1326">
                  <c:v>9.9000000000000005E-2</c:v>
                </c:pt>
                <c:pt idx="1327">
                  <c:v>0.10199999999999999</c:v>
                </c:pt>
                <c:pt idx="1328">
                  <c:v>0.184</c:v>
                </c:pt>
                <c:pt idx="1329">
                  <c:v>0.10199999999999999</c:v>
                </c:pt>
                <c:pt idx="1330">
                  <c:v>5.5E-2</c:v>
                </c:pt>
                <c:pt idx="1331">
                  <c:v>2.5000000000000001E-2</c:v>
                </c:pt>
                <c:pt idx="1332">
                  <c:v>8.8999999999999996E-2</c:v>
                </c:pt>
                <c:pt idx="1333">
                  <c:v>0.1</c:v>
                </c:pt>
                <c:pt idx="1334">
                  <c:v>8.7999999999999995E-2</c:v>
                </c:pt>
                <c:pt idx="1335">
                  <c:v>9.5000000000000001E-2</c:v>
                </c:pt>
                <c:pt idx="1336">
                  <c:v>8.7999999999999995E-2</c:v>
                </c:pt>
                <c:pt idx="1337">
                  <c:v>2.8000000000000001E-2</c:v>
                </c:pt>
                <c:pt idx="1338">
                  <c:v>8.5999999999999993E-2</c:v>
                </c:pt>
                <c:pt idx="1339">
                  <c:v>2.5999999999999999E-2</c:v>
                </c:pt>
                <c:pt idx="1340">
                  <c:v>0.10199999999999999</c:v>
                </c:pt>
                <c:pt idx="1341">
                  <c:v>0.10199999999999999</c:v>
                </c:pt>
                <c:pt idx="1342">
                  <c:v>6.0999999999999999E-2</c:v>
                </c:pt>
                <c:pt idx="1343">
                  <c:v>3.7999999999999999E-2</c:v>
                </c:pt>
                <c:pt idx="1344">
                  <c:v>0.105</c:v>
                </c:pt>
                <c:pt idx="1345">
                  <c:v>0.03</c:v>
                </c:pt>
                <c:pt idx="1346">
                  <c:v>8.5999999999999993E-2</c:v>
                </c:pt>
                <c:pt idx="1347">
                  <c:v>0.10100000000000001</c:v>
                </c:pt>
                <c:pt idx="1348">
                  <c:v>8.7999999999999995E-2</c:v>
                </c:pt>
                <c:pt idx="1349">
                  <c:v>0.10100000000000001</c:v>
                </c:pt>
                <c:pt idx="1350">
                  <c:v>9.9000000000000005E-2</c:v>
                </c:pt>
                <c:pt idx="1351">
                  <c:v>2.8000000000000001E-2</c:v>
                </c:pt>
                <c:pt idx="1352">
                  <c:v>8.8999999999999996E-2</c:v>
                </c:pt>
                <c:pt idx="1353">
                  <c:v>8.7999999999999995E-2</c:v>
                </c:pt>
                <c:pt idx="1354">
                  <c:v>8.8999999999999996E-2</c:v>
                </c:pt>
                <c:pt idx="1355">
                  <c:v>0.11</c:v>
                </c:pt>
                <c:pt idx="1356">
                  <c:v>0.06</c:v>
                </c:pt>
                <c:pt idx="1357">
                  <c:v>2.5000000000000001E-2</c:v>
                </c:pt>
                <c:pt idx="1358">
                  <c:v>0.11</c:v>
                </c:pt>
                <c:pt idx="1359">
                  <c:v>8.6999999999999994E-2</c:v>
                </c:pt>
                <c:pt idx="1360">
                  <c:v>4.5999999999999999E-2</c:v>
                </c:pt>
                <c:pt idx="1361">
                  <c:v>9.7000000000000003E-2</c:v>
                </c:pt>
                <c:pt idx="1362">
                  <c:v>8.6999999999999994E-2</c:v>
                </c:pt>
                <c:pt idx="1363">
                  <c:v>0.06</c:v>
                </c:pt>
                <c:pt idx="1364">
                  <c:v>3.1E-2</c:v>
                </c:pt>
                <c:pt idx="1365">
                  <c:v>2.4E-2</c:v>
                </c:pt>
                <c:pt idx="1366">
                  <c:v>8.7999999999999995E-2</c:v>
                </c:pt>
                <c:pt idx="1367">
                  <c:v>9.0999999999999998E-2</c:v>
                </c:pt>
                <c:pt idx="1368">
                  <c:v>0.10299999999999999</c:v>
                </c:pt>
                <c:pt idx="1369">
                  <c:v>0.10100000000000001</c:v>
                </c:pt>
                <c:pt idx="1370">
                  <c:v>0.104</c:v>
                </c:pt>
                <c:pt idx="1371">
                  <c:v>2.1000000000000001E-2</c:v>
                </c:pt>
                <c:pt idx="1372">
                  <c:v>9.9000000000000005E-2</c:v>
                </c:pt>
                <c:pt idx="1373">
                  <c:v>0.09</c:v>
                </c:pt>
                <c:pt idx="1374">
                  <c:v>0.1</c:v>
                </c:pt>
                <c:pt idx="1375">
                  <c:v>9.8000000000000004E-2</c:v>
                </c:pt>
                <c:pt idx="1376">
                  <c:v>0.10199999999999999</c:v>
                </c:pt>
                <c:pt idx="1377">
                  <c:v>9.7000000000000003E-2</c:v>
                </c:pt>
                <c:pt idx="1378">
                  <c:v>9.9000000000000005E-2</c:v>
                </c:pt>
                <c:pt idx="1379">
                  <c:v>0.104</c:v>
                </c:pt>
                <c:pt idx="1380">
                  <c:v>0.184</c:v>
                </c:pt>
                <c:pt idx="1381">
                  <c:v>0.10299999999999999</c:v>
                </c:pt>
                <c:pt idx="1382">
                  <c:v>5.6000000000000001E-2</c:v>
                </c:pt>
                <c:pt idx="1383">
                  <c:v>2.8000000000000001E-2</c:v>
                </c:pt>
                <c:pt idx="1384">
                  <c:v>0.09</c:v>
                </c:pt>
                <c:pt idx="1385">
                  <c:v>0.10100000000000001</c:v>
                </c:pt>
                <c:pt idx="1386">
                  <c:v>8.8999999999999996E-2</c:v>
                </c:pt>
                <c:pt idx="1387">
                  <c:v>9.5000000000000001E-2</c:v>
                </c:pt>
                <c:pt idx="1388">
                  <c:v>8.8999999999999996E-2</c:v>
                </c:pt>
                <c:pt idx="1389">
                  <c:v>3.3000000000000002E-2</c:v>
                </c:pt>
                <c:pt idx="1390">
                  <c:v>8.6999999999999994E-2</c:v>
                </c:pt>
                <c:pt idx="1391">
                  <c:v>0.03</c:v>
                </c:pt>
                <c:pt idx="1392">
                  <c:v>0.10299999999999999</c:v>
                </c:pt>
                <c:pt idx="1393">
                  <c:v>0.104</c:v>
                </c:pt>
                <c:pt idx="1394">
                  <c:v>6.2E-2</c:v>
                </c:pt>
                <c:pt idx="1395">
                  <c:v>3.7999999999999999E-2</c:v>
                </c:pt>
                <c:pt idx="1396">
                  <c:v>0.106</c:v>
                </c:pt>
                <c:pt idx="1397">
                  <c:v>3.4000000000000002E-2</c:v>
                </c:pt>
                <c:pt idx="1398">
                  <c:v>8.6999999999999994E-2</c:v>
                </c:pt>
                <c:pt idx="1399">
                  <c:v>0.10299999999999999</c:v>
                </c:pt>
                <c:pt idx="1400">
                  <c:v>8.8999999999999996E-2</c:v>
                </c:pt>
                <c:pt idx="1401">
                  <c:v>0.10100000000000001</c:v>
                </c:pt>
                <c:pt idx="1402">
                  <c:v>9.9000000000000005E-2</c:v>
                </c:pt>
                <c:pt idx="1403">
                  <c:v>3.5000000000000003E-2</c:v>
                </c:pt>
                <c:pt idx="1404">
                  <c:v>0.09</c:v>
                </c:pt>
                <c:pt idx="1405">
                  <c:v>8.8999999999999996E-2</c:v>
                </c:pt>
                <c:pt idx="1406">
                  <c:v>8.8999999999999996E-2</c:v>
                </c:pt>
                <c:pt idx="1407">
                  <c:v>0.111</c:v>
                </c:pt>
                <c:pt idx="1408">
                  <c:v>6.0999999999999999E-2</c:v>
                </c:pt>
                <c:pt idx="1409">
                  <c:v>3.1E-2</c:v>
                </c:pt>
                <c:pt idx="1410">
                  <c:v>0.111</c:v>
                </c:pt>
                <c:pt idx="1411">
                  <c:v>8.6999999999999994E-2</c:v>
                </c:pt>
                <c:pt idx="1412">
                  <c:v>4.5999999999999999E-2</c:v>
                </c:pt>
                <c:pt idx="1413">
                  <c:v>9.7000000000000003E-2</c:v>
                </c:pt>
                <c:pt idx="1414">
                  <c:v>8.7999999999999995E-2</c:v>
                </c:pt>
                <c:pt idx="1415">
                  <c:v>6.3E-2</c:v>
                </c:pt>
                <c:pt idx="1416">
                  <c:v>3.5000000000000003E-2</c:v>
                </c:pt>
                <c:pt idx="1417">
                  <c:v>3.2000000000000001E-2</c:v>
                </c:pt>
                <c:pt idx="1418">
                  <c:v>0.09</c:v>
                </c:pt>
                <c:pt idx="1419">
                  <c:v>9.1999999999999998E-2</c:v>
                </c:pt>
                <c:pt idx="1420">
                  <c:v>0.105</c:v>
                </c:pt>
                <c:pt idx="1421">
                  <c:v>0.10199999999999999</c:v>
                </c:pt>
                <c:pt idx="1422">
                  <c:v>0.105</c:v>
                </c:pt>
                <c:pt idx="1423">
                  <c:v>3.2000000000000001E-2</c:v>
                </c:pt>
                <c:pt idx="1424">
                  <c:v>9.8000000000000004E-2</c:v>
                </c:pt>
                <c:pt idx="1425">
                  <c:v>9.0999999999999998E-2</c:v>
                </c:pt>
                <c:pt idx="1426">
                  <c:v>0.10100000000000001</c:v>
                </c:pt>
                <c:pt idx="1427">
                  <c:v>9.8000000000000004E-2</c:v>
                </c:pt>
                <c:pt idx="1428">
                  <c:v>0.104</c:v>
                </c:pt>
                <c:pt idx="1429">
                  <c:v>9.7000000000000003E-2</c:v>
                </c:pt>
                <c:pt idx="1430">
                  <c:v>2.8000000000000001E-2</c:v>
                </c:pt>
                <c:pt idx="1431">
                  <c:v>7.5999999999999998E-2</c:v>
                </c:pt>
                <c:pt idx="1432">
                  <c:v>0.09</c:v>
                </c:pt>
                <c:pt idx="1433">
                  <c:v>0.17599999999999999</c:v>
                </c:pt>
                <c:pt idx="1434">
                  <c:v>8.7999999999999995E-2</c:v>
                </c:pt>
                <c:pt idx="1435">
                  <c:v>8.4000000000000005E-2</c:v>
                </c:pt>
                <c:pt idx="1436">
                  <c:v>0.09</c:v>
                </c:pt>
                <c:pt idx="1437">
                  <c:v>3.7999999999999999E-2</c:v>
                </c:pt>
                <c:pt idx="1438">
                  <c:v>7.6999999999999999E-2</c:v>
                </c:pt>
                <c:pt idx="1439">
                  <c:v>4.2999999999999997E-2</c:v>
                </c:pt>
                <c:pt idx="1440">
                  <c:v>7.1999999999999995E-2</c:v>
                </c:pt>
                <c:pt idx="1441">
                  <c:v>4.2999999999999997E-2</c:v>
                </c:pt>
                <c:pt idx="1442">
                  <c:v>8.4000000000000005E-2</c:v>
                </c:pt>
                <c:pt idx="1443">
                  <c:v>5.6000000000000001E-2</c:v>
                </c:pt>
                <c:pt idx="1444">
                  <c:v>9.0999999999999998E-2</c:v>
                </c:pt>
                <c:pt idx="1445">
                  <c:v>8.7999999999999995E-2</c:v>
                </c:pt>
                <c:pt idx="1446">
                  <c:v>8.7999999999999995E-2</c:v>
                </c:pt>
                <c:pt idx="1447">
                  <c:v>0.08</c:v>
                </c:pt>
                <c:pt idx="1448">
                  <c:v>8.6999999999999994E-2</c:v>
                </c:pt>
                <c:pt idx="1449">
                  <c:v>8.8999999999999996E-2</c:v>
                </c:pt>
                <c:pt idx="1450">
                  <c:v>8.5000000000000006E-2</c:v>
                </c:pt>
                <c:pt idx="1451">
                  <c:v>5.8000000000000003E-2</c:v>
                </c:pt>
                <c:pt idx="1452">
                  <c:v>8.7999999999999995E-2</c:v>
                </c:pt>
                <c:pt idx="1453">
                  <c:v>4.2999999999999997E-2</c:v>
                </c:pt>
                <c:pt idx="1454">
                  <c:v>8.7999999999999995E-2</c:v>
                </c:pt>
                <c:pt idx="1455">
                  <c:v>7.5999999999999998E-2</c:v>
                </c:pt>
                <c:pt idx="1456">
                  <c:v>8.5000000000000006E-2</c:v>
                </c:pt>
                <c:pt idx="1457">
                  <c:v>3.9E-2</c:v>
                </c:pt>
                <c:pt idx="1458">
                  <c:v>4.1000000000000002E-2</c:v>
                </c:pt>
                <c:pt idx="1459">
                  <c:v>4.1000000000000002E-2</c:v>
                </c:pt>
                <c:pt idx="1460">
                  <c:v>9.7000000000000003E-2</c:v>
                </c:pt>
                <c:pt idx="1461">
                  <c:v>7.8E-2</c:v>
                </c:pt>
                <c:pt idx="1462">
                  <c:v>9.0999999999999998E-2</c:v>
                </c:pt>
                <c:pt idx="1463">
                  <c:v>9.8000000000000004E-2</c:v>
                </c:pt>
                <c:pt idx="1464">
                  <c:v>4.2999999999999997E-2</c:v>
                </c:pt>
                <c:pt idx="1465">
                  <c:v>8.3000000000000004E-2</c:v>
                </c:pt>
                <c:pt idx="1466">
                  <c:v>7.6999999999999999E-2</c:v>
                </c:pt>
                <c:pt idx="1467">
                  <c:v>5.8000000000000003E-2</c:v>
                </c:pt>
                <c:pt idx="1468">
                  <c:v>0.08</c:v>
                </c:pt>
                <c:pt idx="1469">
                  <c:v>8.4000000000000005E-2</c:v>
                </c:pt>
                <c:pt idx="1470">
                  <c:v>8.5000000000000006E-2</c:v>
                </c:pt>
                <c:pt idx="1471">
                  <c:v>4.2999999999999997E-2</c:v>
                </c:pt>
                <c:pt idx="1472">
                  <c:v>6.8000000000000005E-2</c:v>
                </c:pt>
                <c:pt idx="1473">
                  <c:v>8.7999999999999995E-2</c:v>
                </c:pt>
                <c:pt idx="1474">
                  <c:v>8.7999999999999995E-2</c:v>
                </c:pt>
                <c:pt idx="1475">
                  <c:v>0.09</c:v>
                </c:pt>
                <c:pt idx="1476">
                  <c:v>8.4000000000000005E-2</c:v>
                </c:pt>
                <c:pt idx="1477">
                  <c:v>7.5999999999999998E-2</c:v>
                </c:pt>
                <c:pt idx="1478">
                  <c:v>4.8000000000000001E-2</c:v>
                </c:pt>
                <c:pt idx="1479">
                  <c:v>8.5999999999999993E-2</c:v>
                </c:pt>
                <c:pt idx="1480">
                  <c:v>7.6999999999999999E-2</c:v>
                </c:pt>
                <c:pt idx="1481">
                  <c:v>8.8999999999999996E-2</c:v>
                </c:pt>
                <c:pt idx="1482">
                  <c:v>7.5999999999999998E-2</c:v>
                </c:pt>
                <c:pt idx="1483">
                  <c:v>8.8999999999999996E-2</c:v>
                </c:pt>
                <c:pt idx="1484">
                  <c:v>8.8999999999999996E-2</c:v>
                </c:pt>
                <c:pt idx="1485">
                  <c:v>7.5999999999999998E-2</c:v>
                </c:pt>
                <c:pt idx="1486">
                  <c:v>8.5999999999999993E-2</c:v>
                </c:pt>
                <c:pt idx="1487">
                  <c:v>0.17499999999999999</c:v>
                </c:pt>
                <c:pt idx="1488">
                  <c:v>8.4000000000000005E-2</c:v>
                </c:pt>
                <c:pt idx="1489">
                  <c:v>8.4000000000000005E-2</c:v>
                </c:pt>
                <c:pt idx="1490">
                  <c:v>8.7999999999999995E-2</c:v>
                </c:pt>
                <c:pt idx="1491">
                  <c:v>2.9000000000000001E-2</c:v>
                </c:pt>
                <c:pt idx="1492">
                  <c:v>7.8E-2</c:v>
                </c:pt>
                <c:pt idx="1493">
                  <c:v>1.6E-2</c:v>
                </c:pt>
                <c:pt idx="1494">
                  <c:v>7.0000000000000007E-2</c:v>
                </c:pt>
                <c:pt idx="1495">
                  <c:v>1.6E-2</c:v>
                </c:pt>
                <c:pt idx="1496">
                  <c:v>8.3000000000000004E-2</c:v>
                </c:pt>
                <c:pt idx="1497">
                  <c:v>5.5E-2</c:v>
                </c:pt>
                <c:pt idx="1498">
                  <c:v>0.09</c:v>
                </c:pt>
                <c:pt idx="1499">
                  <c:v>8.4000000000000005E-2</c:v>
                </c:pt>
                <c:pt idx="1500">
                  <c:v>8.5000000000000006E-2</c:v>
                </c:pt>
                <c:pt idx="1501">
                  <c:v>8.2000000000000003E-2</c:v>
                </c:pt>
                <c:pt idx="1502">
                  <c:v>8.5999999999999993E-2</c:v>
                </c:pt>
                <c:pt idx="1503">
                  <c:v>8.6999999999999994E-2</c:v>
                </c:pt>
                <c:pt idx="1504">
                  <c:v>8.4000000000000005E-2</c:v>
                </c:pt>
                <c:pt idx="1505">
                  <c:v>5.6000000000000001E-2</c:v>
                </c:pt>
                <c:pt idx="1506">
                  <c:v>8.4000000000000005E-2</c:v>
                </c:pt>
                <c:pt idx="1507">
                  <c:v>1.6E-2</c:v>
                </c:pt>
                <c:pt idx="1508">
                  <c:v>8.4000000000000005E-2</c:v>
                </c:pt>
                <c:pt idx="1509">
                  <c:v>7.5999999999999998E-2</c:v>
                </c:pt>
                <c:pt idx="1510">
                  <c:v>8.3000000000000004E-2</c:v>
                </c:pt>
                <c:pt idx="1511">
                  <c:v>2.8000000000000001E-2</c:v>
                </c:pt>
                <c:pt idx="1512">
                  <c:v>2.7E-2</c:v>
                </c:pt>
                <c:pt idx="1513">
                  <c:v>2.8000000000000001E-2</c:v>
                </c:pt>
                <c:pt idx="1514">
                  <c:v>9.4E-2</c:v>
                </c:pt>
                <c:pt idx="1515">
                  <c:v>7.9000000000000001E-2</c:v>
                </c:pt>
                <c:pt idx="1516">
                  <c:v>0.09</c:v>
                </c:pt>
                <c:pt idx="1517">
                  <c:v>9.4E-2</c:v>
                </c:pt>
                <c:pt idx="1518">
                  <c:v>1.4E-2</c:v>
                </c:pt>
                <c:pt idx="1519">
                  <c:v>8.2000000000000003E-2</c:v>
                </c:pt>
                <c:pt idx="1520">
                  <c:v>7.4999999999999997E-2</c:v>
                </c:pt>
                <c:pt idx="1521">
                  <c:v>5.7000000000000002E-2</c:v>
                </c:pt>
                <c:pt idx="1522">
                  <c:v>8.1000000000000003E-2</c:v>
                </c:pt>
                <c:pt idx="1523">
                  <c:v>8.3000000000000004E-2</c:v>
                </c:pt>
                <c:pt idx="1524">
                  <c:v>8.3000000000000004E-2</c:v>
                </c:pt>
                <c:pt idx="1525">
                  <c:v>1.6E-2</c:v>
                </c:pt>
                <c:pt idx="1526">
                  <c:v>6.6000000000000003E-2</c:v>
                </c:pt>
                <c:pt idx="1527">
                  <c:v>8.5999999999999993E-2</c:v>
                </c:pt>
                <c:pt idx="1528">
                  <c:v>8.4000000000000005E-2</c:v>
                </c:pt>
                <c:pt idx="1529">
                  <c:v>8.5999999999999993E-2</c:v>
                </c:pt>
                <c:pt idx="1530">
                  <c:v>8.3000000000000004E-2</c:v>
                </c:pt>
                <c:pt idx="1531">
                  <c:v>7.4999999999999997E-2</c:v>
                </c:pt>
                <c:pt idx="1532">
                  <c:v>3.5000000000000003E-2</c:v>
                </c:pt>
                <c:pt idx="1533">
                  <c:v>8.3000000000000004E-2</c:v>
                </c:pt>
                <c:pt idx="1534">
                  <c:v>7.5999999999999998E-2</c:v>
                </c:pt>
                <c:pt idx="1535">
                  <c:v>8.5999999999999993E-2</c:v>
                </c:pt>
                <c:pt idx="1536">
                  <c:v>7.4999999999999997E-2</c:v>
                </c:pt>
                <c:pt idx="1537">
                  <c:v>8.6999999999999994E-2</c:v>
                </c:pt>
                <c:pt idx="1538">
                  <c:v>8.6999999999999994E-2</c:v>
                </c:pt>
                <c:pt idx="1539">
                  <c:v>4.2999999999999997E-2</c:v>
                </c:pt>
                <c:pt idx="1540">
                  <c:v>7.3999999999999996E-2</c:v>
                </c:pt>
                <c:pt idx="1541">
                  <c:v>8.6999999999999994E-2</c:v>
                </c:pt>
                <c:pt idx="1542">
                  <c:v>0.17499999999999999</c:v>
                </c:pt>
                <c:pt idx="1543">
                  <c:v>8.5000000000000006E-2</c:v>
                </c:pt>
                <c:pt idx="1544">
                  <c:v>8.5000000000000006E-2</c:v>
                </c:pt>
                <c:pt idx="1545">
                  <c:v>8.6999999999999994E-2</c:v>
                </c:pt>
                <c:pt idx="1546">
                  <c:v>5.7000000000000002E-2</c:v>
                </c:pt>
                <c:pt idx="1547">
                  <c:v>7.5999999999999998E-2</c:v>
                </c:pt>
                <c:pt idx="1548">
                  <c:v>5.6000000000000001E-2</c:v>
                </c:pt>
                <c:pt idx="1549">
                  <c:v>7.0999999999999994E-2</c:v>
                </c:pt>
                <c:pt idx="1550">
                  <c:v>5.6000000000000001E-2</c:v>
                </c:pt>
                <c:pt idx="1551">
                  <c:v>8.1000000000000003E-2</c:v>
                </c:pt>
                <c:pt idx="1552">
                  <c:v>2.1999999999999999E-2</c:v>
                </c:pt>
                <c:pt idx="1553">
                  <c:v>8.7999999999999995E-2</c:v>
                </c:pt>
                <c:pt idx="1554">
                  <c:v>8.5000000000000006E-2</c:v>
                </c:pt>
                <c:pt idx="1555">
                  <c:v>8.5999999999999993E-2</c:v>
                </c:pt>
                <c:pt idx="1556">
                  <c:v>8.2000000000000003E-2</c:v>
                </c:pt>
                <c:pt idx="1557">
                  <c:v>8.5000000000000006E-2</c:v>
                </c:pt>
                <c:pt idx="1558">
                  <c:v>8.7999999999999995E-2</c:v>
                </c:pt>
                <c:pt idx="1559">
                  <c:v>8.1000000000000003E-2</c:v>
                </c:pt>
                <c:pt idx="1560">
                  <c:v>2.8000000000000001E-2</c:v>
                </c:pt>
                <c:pt idx="1561">
                  <c:v>8.5000000000000006E-2</c:v>
                </c:pt>
                <c:pt idx="1562">
                  <c:v>5.7000000000000002E-2</c:v>
                </c:pt>
                <c:pt idx="1563">
                  <c:v>8.2000000000000003E-2</c:v>
                </c:pt>
                <c:pt idx="1564">
                  <c:v>7.3999999999999996E-2</c:v>
                </c:pt>
                <c:pt idx="1565">
                  <c:v>8.1000000000000003E-2</c:v>
                </c:pt>
                <c:pt idx="1566">
                  <c:v>5.7000000000000002E-2</c:v>
                </c:pt>
                <c:pt idx="1567">
                  <c:v>5.8000000000000003E-2</c:v>
                </c:pt>
                <c:pt idx="1568">
                  <c:v>5.7000000000000002E-2</c:v>
                </c:pt>
                <c:pt idx="1569">
                  <c:v>9.5000000000000001E-2</c:v>
                </c:pt>
                <c:pt idx="1570">
                  <c:v>0.08</c:v>
                </c:pt>
                <c:pt idx="1571">
                  <c:v>8.8999999999999996E-2</c:v>
                </c:pt>
                <c:pt idx="1572">
                  <c:v>9.5000000000000001E-2</c:v>
                </c:pt>
                <c:pt idx="1573">
                  <c:v>5.5E-2</c:v>
                </c:pt>
                <c:pt idx="1574">
                  <c:v>8.2000000000000003E-2</c:v>
                </c:pt>
                <c:pt idx="1575">
                  <c:v>7.3999999999999996E-2</c:v>
                </c:pt>
                <c:pt idx="1576">
                  <c:v>2.5999999999999999E-2</c:v>
                </c:pt>
                <c:pt idx="1577">
                  <c:v>8.2000000000000003E-2</c:v>
                </c:pt>
                <c:pt idx="1578">
                  <c:v>8.2000000000000003E-2</c:v>
                </c:pt>
                <c:pt idx="1579">
                  <c:v>8.2000000000000003E-2</c:v>
                </c:pt>
                <c:pt idx="1580">
                  <c:v>5.6000000000000001E-2</c:v>
                </c:pt>
                <c:pt idx="1581">
                  <c:v>6.6000000000000003E-2</c:v>
                </c:pt>
                <c:pt idx="1582">
                  <c:v>8.6999999999999994E-2</c:v>
                </c:pt>
                <c:pt idx="1583">
                  <c:v>8.4000000000000005E-2</c:v>
                </c:pt>
                <c:pt idx="1584">
                  <c:v>8.5999999999999993E-2</c:v>
                </c:pt>
                <c:pt idx="1585">
                  <c:v>8.3000000000000004E-2</c:v>
                </c:pt>
                <c:pt idx="1586">
                  <c:v>7.3999999999999996E-2</c:v>
                </c:pt>
                <c:pt idx="1587">
                  <c:v>0.06</c:v>
                </c:pt>
                <c:pt idx="1588">
                  <c:v>8.2000000000000003E-2</c:v>
                </c:pt>
                <c:pt idx="1589">
                  <c:v>7.4999999999999997E-2</c:v>
                </c:pt>
                <c:pt idx="1590">
                  <c:v>8.6999999999999994E-2</c:v>
                </c:pt>
                <c:pt idx="1591">
                  <c:v>7.3999999999999996E-2</c:v>
                </c:pt>
                <c:pt idx="1592">
                  <c:v>8.6999999999999994E-2</c:v>
                </c:pt>
                <c:pt idx="1593">
                  <c:v>8.7999999999999995E-2</c:v>
                </c:pt>
                <c:pt idx="1594">
                  <c:v>5.7000000000000002E-2</c:v>
                </c:pt>
                <c:pt idx="1595">
                  <c:v>5.5E-2</c:v>
                </c:pt>
                <c:pt idx="1596">
                  <c:v>7.6999999999999999E-2</c:v>
                </c:pt>
                <c:pt idx="1597">
                  <c:v>8.8999999999999996E-2</c:v>
                </c:pt>
                <c:pt idx="1598">
                  <c:v>0.17599999999999999</c:v>
                </c:pt>
                <c:pt idx="1599">
                  <c:v>8.6999999999999994E-2</c:v>
                </c:pt>
                <c:pt idx="1600">
                  <c:v>8.5000000000000006E-2</c:v>
                </c:pt>
                <c:pt idx="1601">
                  <c:v>0.09</c:v>
                </c:pt>
                <c:pt idx="1602">
                  <c:v>1.9E-2</c:v>
                </c:pt>
                <c:pt idx="1603">
                  <c:v>7.9000000000000001E-2</c:v>
                </c:pt>
                <c:pt idx="1604">
                  <c:v>2.5000000000000001E-2</c:v>
                </c:pt>
                <c:pt idx="1605">
                  <c:v>7.1999999999999995E-2</c:v>
                </c:pt>
                <c:pt idx="1606">
                  <c:v>2.5000000000000001E-2</c:v>
                </c:pt>
                <c:pt idx="1607">
                  <c:v>8.5000000000000006E-2</c:v>
                </c:pt>
                <c:pt idx="1608">
                  <c:v>5.7000000000000002E-2</c:v>
                </c:pt>
                <c:pt idx="1609">
                  <c:v>9.0999999999999998E-2</c:v>
                </c:pt>
                <c:pt idx="1610">
                  <c:v>8.6999999999999994E-2</c:v>
                </c:pt>
                <c:pt idx="1611">
                  <c:v>8.6999999999999994E-2</c:v>
                </c:pt>
                <c:pt idx="1612">
                  <c:v>8.1000000000000003E-2</c:v>
                </c:pt>
                <c:pt idx="1613">
                  <c:v>8.6999999999999994E-2</c:v>
                </c:pt>
                <c:pt idx="1614">
                  <c:v>8.7999999999999995E-2</c:v>
                </c:pt>
                <c:pt idx="1615">
                  <c:v>8.5000000000000006E-2</c:v>
                </c:pt>
                <c:pt idx="1616">
                  <c:v>5.8999999999999997E-2</c:v>
                </c:pt>
                <c:pt idx="1617">
                  <c:v>8.6999999999999994E-2</c:v>
                </c:pt>
                <c:pt idx="1618">
                  <c:v>2.5000000000000001E-2</c:v>
                </c:pt>
                <c:pt idx="1619">
                  <c:v>8.6999999999999994E-2</c:v>
                </c:pt>
                <c:pt idx="1620">
                  <c:v>7.9000000000000001E-2</c:v>
                </c:pt>
                <c:pt idx="1621">
                  <c:v>8.5000000000000006E-2</c:v>
                </c:pt>
                <c:pt idx="1622">
                  <c:v>0.02</c:v>
                </c:pt>
                <c:pt idx="1623">
                  <c:v>2.1000000000000001E-2</c:v>
                </c:pt>
                <c:pt idx="1624">
                  <c:v>2.1000000000000001E-2</c:v>
                </c:pt>
                <c:pt idx="1625">
                  <c:v>9.6000000000000002E-2</c:v>
                </c:pt>
                <c:pt idx="1626">
                  <c:v>0.08</c:v>
                </c:pt>
                <c:pt idx="1627">
                  <c:v>9.1999999999999998E-2</c:v>
                </c:pt>
                <c:pt idx="1628">
                  <c:v>9.6000000000000002E-2</c:v>
                </c:pt>
                <c:pt idx="1629">
                  <c:v>2.5000000000000001E-2</c:v>
                </c:pt>
                <c:pt idx="1630">
                  <c:v>8.3000000000000004E-2</c:v>
                </c:pt>
                <c:pt idx="1631">
                  <c:v>7.5999999999999998E-2</c:v>
                </c:pt>
                <c:pt idx="1632">
                  <c:v>5.7000000000000002E-2</c:v>
                </c:pt>
                <c:pt idx="1633">
                  <c:v>8.1000000000000003E-2</c:v>
                </c:pt>
                <c:pt idx="1634">
                  <c:v>8.5000000000000006E-2</c:v>
                </c:pt>
                <c:pt idx="1635">
                  <c:v>8.5000000000000006E-2</c:v>
                </c:pt>
                <c:pt idx="1636">
                  <c:v>2.5000000000000001E-2</c:v>
                </c:pt>
                <c:pt idx="1637">
                  <c:v>6.9000000000000006E-2</c:v>
                </c:pt>
                <c:pt idx="1638">
                  <c:v>8.7999999999999995E-2</c:v>
                </c:pt>
                <c:pt idx="1639">
                  <c:v>8.6999999999999994E-2</c:v>
                </c:pt>
                <c:pt idx="1640">
                  <c:v>8.8999999999999996E-2</c:v>
                </c:pt>
                <c:pt idx="1641">
                  <c:v>8.4000000000000005E-2</c:v>
                </c:pt>
                <c:pt idx="1642">
                  <c:v>7.5999999999999998E-2</c:v>
                </c:pt>
                <c:pt idx="1643">
                  <c:v>3.4000000000000002E-2</c:v>
                </c:pt>
                <c:pt idx="1644">
                  <c:v>8.5999999999999993E-2</c:v>
                </c:pt>
                <c:pt idx="1645">
                  <c:v>7.6999999999999999E-2</c:v>
                </c:pt>
                <c:pt idx="1646">
                  <c:v>8.8999999999999996E-2</c:v>
                </c:pt>
                <c:pt idx="1647">
                  <c:v>7.6999999999999999E-2</c:v>
                </c:pt>
                <c:pt idx="1648">
                  <c:v>8.8999999999999996E-2</c:v>
                </c:pt>
                <c:pt idx="1649">
                  <c:v>8.8999999999999996E-2</c:v>
                </c:pt>
                <c:pt idx="1650">
                  <c:v>0.04</c:v>
                </c:pt>
                <c:pt idx="1651">
                  <c:v>2.7E-2</c:v>
                </c:pt>
                <c:pt idx="1652">
                  <c:v>5.8000000000000003E-2</c:v>
                </c:pt>
                <c:pt idx="1653">
                  <c:v>9.9000000000000005E-2</c:v>
                </c:pt>
                <c:pt idx="1654">
                  <c:v>6.5000000000000002E-2</c:v>
                </c:pt>
                <c:pt idx="1655">
                  <c:v>0.18</c:v>
                </c:pt>
                <c:pt idx="1656">
                  <c:v>6.4000000000000001E-2</c:v>
                </c:pt>
                <c:pt idx="1657">
                  <c:v>0.111</c:v>
                </c:pt>
                <c:pt idx="1658">
                  <c:v>0.111</c:v>
                </c:pt>
                <c:pt idx="1659">
                  <c:v>9.6000000000000002E-2</c:v>
                </c:pt>
                <c:pt idx="1660">
                  <c:v>0.1</c:v>
                </c:pt>
                <c:pt idx="1661">
                  <c:v>9.5000000000000001E-2</c:v>
                </c:pt>
                <c:pt idx="1662">
                  <c:v>9.6000000000000002E-2</c:v>
                </c:pt>
                <c:pt idx="1663">
                  <c:v>9.4E-2</c:v>
                </c:pt>
                <c:pt idx="1664">
                  <c:v>0.105</c:v>
                </c:pt>
                <c:pt idx="1665">
                  <c:v>9.5000000000000001E-2</c:v>
                </c:pt>
                <c:pt idx="1666">
                  <c:v>0.112</c:v>
                </c:pt>
                <c:pt idx="1667">
                  <c:v>6.4000000000000001E-2</c:v>
                </c:pt>
                <c:pt idx="1668">
                  <c:v>6.5000000000000002E-2</c:v>
                </c:pt>
                <c:pt idx="1669">
                  <c:v>0.108</c:v>
                </c:pt>
                <c:pt idx="1670">
                  <c:v>0.11</c:v>
                </c:pt>
                <c:pt idx="1671">
                  <c:v>6.8000000000000005E-2</c:v>
                </c:pt>
                <c:pt idx="1672">
                  <c:v>0.106</c:v>
                </c:pt>
                <c:pt idx="1673">
                  <c:v>9.5000000000000001E-2</c:v>
                </c:pt>
                <c:pt idx="1674">
                  <c:v>6.4000000000000001E-2</c:v>
                </c:pt>
                <c:pt idx="1675">
                  <c:v>9.5000000000000001E-2</c:v>
                </c:pt>
                <c:pt idx="1676">
                  <c:v>6.3E-2</c:v>
                </c:pt>
                <c:pt idx="1677">
                  <c:v>0.1</c:v>
                </c:pt>
                <c:pt idx="1678">
                  <c:v>0.106</c:v>
                </c:pt>
                <c:pt idx="1679">
                  <c:v>9.5000000000000001E-2</c:v>
                </c:pt>
                <c:pt idx="1680">
                  <c:v>9.4E-2</c:v>
                </c:pt>
                <c:pt idx="1681">
                  <c:v>9.7000000000000003E-2</c:v>
                </c:pt>
                <c:pt idx="1682">
                  <c:v>3.5999999999999997E-2</c:v>
                </c:pt>
                <c:pt idx="1683">
                  <c:v>0.106</c:v>
                </c:pt>
                <c:pt idx="1684">
                  <c:v>0.112</c:v>
                </c:pt>
                <c:pt idx="1685">
                  <c:v>1.4999999999999999E-2</c:v>
                </c:pt>
                <c:pt idx="1686">
                  <c:v>9.5000000000000001E-2</c:v>
                </c:pt>
                <c:pt idx="1687">
                  <c:v>0.107</c:v>
                </c:pt>
                <c:pt idx="1688">
                  <c:v>9.9000000000000005E-2</c:v>
                </c:pt>
                <c:pt idx="1689">
                  <c:v>9.6000000000000002E-2</c:v>
                </c:pt>
                <c:pt idx="1690">
                  <c:v>0.109</c:v>
                </c:pt>
                <c:pt idx="1691">
                  <c:v>0.105</c:v>
                </c:pt>
                <c:pt idx="1692">
                  <c:v>0.106</c:v>
                </c:pt>
                <c:pt idx="1693">
                  <c:v>9.5000000000000001E-2</c:v>
                </c:pt>
                <c:pt idx="1694">
                  <c:v>9.5000000000000001E-2</c:v>
                </c:pt>
                <c:pt idx="1695">
                  <c:v>6.7000000000000004E-2</c:v>
                </c:pt>
                <c:pt idx="1696">
                  <c:v>6.3E-2</c:v>
                </c:pt>
                <c:pt idx="1697">
                  <c:v>6.3E-2</c:v>
                </c:pt>
                <c:pt idx="1698">
                  <c:v>0.106</c:v>
                </c:pt>
                <c:pt idx="1699">
                  <c:v>9.9000000000000005E-2</c:v>
                </c:pt>
                <c:pt idx="1700">
                  <c:v>9.5000000000000001E-2</c:v>
                </c:pt>
                <c:pt idx="1701">
                  <c:v>6.3E-2</c:v>
                </c:pt>
                <c:pt idx="1702">
                  <c:v>0.10100000000000001</c:v>
                </c:pt>
                <c:pt idx="1703">
                  <c:v>6.3E-2</c:v>
                </c:pt>
                <c:pt idx="1704">
                  <c:v>0.1</c:v>
                </c:pt>
                <c:pt idx="1705">
                  <c:v>0.109</c:v>
                </c:pt>
                <c:pt idx="1706">
                  <c:v>0.111</c:v>
                </c:pt>
                <c:pt idx="1707">
                  <c:v>9.8000000000000004E-2</c:v>
                </c:pt>
                <c:pt idx="1708">
                  <c:v>9.4E-2</c:v>
                </c:pt>
                <c:pt idx="1709">
                  <c:v>9.5000000000000001E-2</c:v>
                </c:pt>
                <c:pt idx="1710">
                  <c:v>9.6000000000000002E-2</c:v>
                </c:pt>
                <c:pt idx="1711">
                  <c:v>9.0999999999999998E-2</c:v>
                </c:pt>
                <c:pt idx="1712">
                  <c:v>5.1999999999999998E-2</c:v>
                </c:pt>
                <c:pt idx="1713">
                  <c:v>0.17699999999999999</c:v>
                </c:pt>
                <c:pt idx="1714">
                  <c:v>0.05</c:v>
                </c:pt>
                <c:pt idx="1715">
                  <c:v>0.10199999999999999</c:v>
                </c:pt>
                <c:pt idx="1716">
                  <c:v>0.105</c:v>
                </c:pt>
                <c:pt idx="1717">
                  <c:v>8.8999999999999996E-2</c:v>
                </c:pt>
                <c:pt idx="1718">
                  <c:v>9.5000000000000001E-2</c:v>
                </c:pt>
                <c:pt idx="1719">
                  <c:v>8.6999999999999994E-2</c:v>
                </c:pt>
                <c:pt idx="1720">
                  <c:v>8.8999999999999996E-2</c:v>
                </c:pt>
                <c:pt idx="1721">
                  <c:v>8.6999999999999994E-2</c:v>
                </c:pt>
                <c:pt idx="1722">
                  <c:v>9.8000000000000004E-2</c:v>
                </c:pt>
                <c:pt idx="1723">
                  <c:v>8.6999999999999994E-2</c:v>
                </c:pt>
                <c:pt idx="1724">
                  <c:v>0.105</c:v>
                </c:pt>
                <c:pt idx="1725">
                  <c:v>0.05</c:v>
                </c:pt>
                <c:pt idx="1726">
                  <c:v>5.0999999999999997E-2</c:v>
                </c:pt>
                <c:pt idx="1727">
                  <c:v>0.1</c:v>
                </c:pt>
                <c:pt idx="1728">
                  <c:v>0.10299999999999999</c:v>
                </c:pt>
                <c:pt idx="1729">
                  <c:v>5.3999999999999999E-2</c:v>
                </c:pt>
                <c:pt idx="1730">
                  <c:v>0.1</c:v>
                </c:pt>
                <c:pt idx="1731">
                  <c:v>8.5000000000000006E-2</c:v>
                </c:pt>
                <c:pt idx="1732">
                  <c:v>0.05</c:v>
                </c:pt>
                <c:pt idx="1733">
                  <c:v>8.7999999999999995E-2</c:v>
                </c:pt>
                <c:pt idx="1734">
                  <c:v>4.8000000000000001E-2</c:v>
                </c:pt>
                <c:pt idx="1735">
                  <c:v>9.1999999999999998E-2</c:v>
                </c:pt>
                <c:pt idx="1736">
                  <c:v>9.9000000000000005E-2</c:v>
                </c:pt>
                <c:pt idx="1737">
                  <c:v>8.7999999999999995E-2</c:v>
                </c:pt>
                <c:pt idx="1738">
                  <c:v>8.6999999999999994E-2</c:v>
                </c:pt>
                <c:pt idx="1739">
                  <c:v>8.8999999999999996E-2</c:v>
                </c:pt>
                <c:pt idx="1740">
                  <c:v>6.5000000000000002E-2</c:v>
                </c:pt>
                <c:pt idx="1741">
                  <c:v>9.8000000000000004E-2</c:v>
                </c:pt>
                <c:pt idx="1742">
                  <c:v>0.106</c:v>
                </c:pt>
                <c:pt idx="1743">
                  <c:v>6.3E-2</c:v>
                </c:pt>
                <c:pt idx="1744">
                  <c:v>8.6999999999999994E-2</c:v>
                </c:pt>
                <c:pt idx="1745">
                  <c:v>0.1</c:v>
                </c:pt>
                <c:pt idx="1746">
                  <c:v>9.0999999999999998E-2</c:v>
                </c:pt>
                <c:pt idx="1747">
                  <c:v>8.8999999999999996E-2</c:v>
                </c:pt>
                <c:pt idx="1748">
                  <c:v>0.10100000000000001</c:v>
                </c:pt>
                <c:pt idx="1749">
                  <c:v>9.9000000000000005E-2</c:v>
                </c:pt>
                <c:pt idx="1750">
                  <c:v>0.10100000000000001</c:v>
                </c:pt>
                <c:pt idx="1751">
                  <c:v>8.7999999999999995E-2</c:v>
                </c:pt>
                <c:pt idx="1752">
                  <c:v>8.3000000000000004E-2</c:v>
                </c:pt>
                <c:pt idx="1753">
                  <c:v>5.2999999999999999E-2</c:v>
                </c:pt>
                <c:pt idx="1754">
                  <c:v>0.05</c:v>
                </c:pt>
                <c:pt idx="1755">
                  <c:v>1E-3</c:v>
                </c:pt>
                <c:pt idx="1756">
                  <c:v>0.1</c:v>
                </c:pt>
                <c:pt idx="1757">
                  <c:v>9.1999999999999998E-2</c:v>
                </c:pt>
                <c:pt idx="1758">
                  <c:v>8.7999999999999995E-2</c:v>
                </c:pt>
                <c:pt idx="1759">
                  <c:v>4.8000000000000001E-2</c:v>
                </c:pt>
                <c:pt idx="1760">
                  <c:v>9.4E-2</c:v>
                </c:pt>
                <c:pt idx="1761">
                  <c:v>2.4E-2</c:v>
                </c:pt>
                <c:pt idx="1762">
                  <c:v>9.1999999999999998E-2</c:v>
                </c:pt>
                <c:pt idx="1763">
                  <c:v>0.104</c:v>
                </c:pt>
                <c:pt idx="1764">
                  <c:v>0.105</c:v>
                </c:pt>
                <c:pt idx="1765">
                  <c:v>8.8999999999999996E-2</c:v>
                </c:pt>
                <c:pt idx="1766">
                  <c:v>8.5999999999999993E-2</c:v>
                </c:pt>
                <c:pt idx="1767">
                  <c:v>8.5999999999999993E-2</c:v>
                </c:pt>
                <c:pt idx="1768">
                  <c:v>8.8999999999999996E-2</c:v>
                </c:pt>
                <c:pt idx="1769">
                  <c:v>6.3E-2</c:v>
                </c:pt>
                <c:pt idx="1770">
                  <c:v>0.09</c:v>
                </c:pt>
                <c:pt idx="1771">
                  <c:v>2.3E-2</c:v>
                </c:pt>
                <c:pt idx="1772">
                  <c:v>0.17699999999999999</c:v>
                </c:pt>
                <c:pt idx="1773">
                  <c:v>1.9E-2</c:v>
                </c:pt>
                <c:pt idx="1774">
                  <c:v>0.10100000000000001</c:v>
                </c:pt>
                <c:pt idx="1775">
                  <c:v>0.10199999999999999</c:v>
                </c:pt>
                <c:pt idx="1776">
                  <c:v>8.4000000000000005E-2</c:v>
                </c:pt>
                <c:pt idx="1777">
                  <c:v>9.0999999999999998E-2</c:v>
                </c:pt>
                <c:pt idx="1778">
                  <c:v>8.4000000000000005E-2</c:v>
                </c:pt>
                <c:pt idx="1779">
                  <c:v>8.5999999999999993E-2</c:v>
                </c:pt>
                <c:pt idx="1780">
                  <c:v>8.4000000000000005E-2</c:v>
                </c:pt>
                <c:pt idx="1781">
                  <c:v>9.6000000000000002E-2</c:v>
                </c:pt>
                <c:pt idx="1782">
                  <c:v>8.4000000000000005E-2</c:v>
                </c:pt>
                <c:pt idx="1783">
                  <c:v>0.10299999999999999</c:v>
                </c:pt>
                <c:pt idx="1784">
                  <c:v>1.7999999999999999E-2</c:v>
                </c:pt>
                <c:pt idx="1785">
                  <c:v>0.02</c:v>
                </c:pt>
                <c:pt idx="1786">
                  <c:v>9.9000000000000005E-2</c:v>
                </c:pt>
                <c:pt idx="1787">
                  <c:v>0.10100000000000001</c:v>
                </c:pt>
                <c:pt idx="1788">
                  <c:v>2.4E-2</c:v>
                </c:pt>
                <c:pt idx="1789">
                  <c:v>9.7000000000000003E-2</c:v>
                </c:pt>
                <c:pt idx="1790">
                  <c:v>8.4000000000000005E-2</c:v>
                </c:pt>
                <c:pt idx="1791">
                  <c:v>0.02</c:v>
                </c:pt>
                <c:pt idx="1792">
                  <c:v>8.4000000000000005E-2</c:v>
                </c:pt>
                <c:pt idx="1793">
                  <c:v>2.1999999999999999E-2</c:v>
                </c:pt>
                <c:pt idx="1794">
                  <c:v>0.09</c:v>
                </c:pt>
                <c:pt idx="1795">
                  <c:v>9.7000000000000003E-2</c:v>
                </c:pt>
                <c:pt idx="1796">
                  <c:v>8.4000000000000005E-2</c:v>
                </c:pt>
                <c:pt idx="1797">
                  <c:v>8.4000000000000005E-2</c:v>
                </c:pt>
                <c:pt idx="1798">
                  <c:v>8.5000000000000006E-2</c:v>
                </c:pt>
                <c:pt idx="1799">
                  <c:v>6.3E-2</c:v>
                </c:pt>
                <c:pt idx="1800">
                  <c:v>9.7000000000000003E-2</c:v>
                </c:pt>
                <c:pt idx="1801">
                  <c:v>0.104</c:v>
                </c:pt>
                <c:pt idx="1802">
                  <c:v>6.4000000000000001E-2</c:v>
                </c:pt>
                <c:pt idx="1803">
                  <c:v>8.4000000000000005E-2</c:v>
                </c:pt>
                <c:pt idx="1804">
                  <c:v>9.8000000000000004E-2</c:v>
                </c:pt>
                <c:pt idx="1805">
                  <c:v>8.8999999999999996E-2</c:v>
                </c:pt>
                <c:pt idx="1806">
                  <c:v>8.5000000000000006E-2</c:v>
                </c:pt>
                <c:pt idx="1807">
                  <c:v>9.9000000000000005E-2</c:v>
                </c:pt>
                <c:pt idx="1808">
                  <c:v>9.7000000000000003E-2</c:v>
                </c:pt>
                <c:pt idx="1809">
                  <c:v>9.8000000000000004E-2</c:v>
                </c:pt>
                <c:pt idx="1810">
                  <c:v>8.4000000000000005E-2</c:v>
                </c:pt>
                <c:pt idx="1811">
                  <c:v>8.4000000000000005E-2</c:v>
                </c:pt>
                <c:pt idx="1812">
                  <c:v>2.1999999999999999E-2</c:v>
                </c:pt>
                <c:pt idx="1813">
                  <c:v>0.02</c:v>
                </c:pt>
                <c:pt idx="1814">
                  <c:v>4.9000000000000002E-2</c:v>
                </c:pt>
                <c:pt idx="1815">
                  <c:v>9.8000000000000004E-2</c:v>
                </c:pt>
                <c:pt idx="1816">
                  <c:v>8.8999999999999996E-2</c:v>
                </c:pt>
                <c:pt idx="1817">
                  <c:v>8.4000000000000005E-2</c:v>
                </c:pt>
                <c:pt idx="1818">
                  <c:v>1.7000000000000001E-2</c:v>
                </c:pt>
                <c:pt idx="1819">
                  <c:v>0.09</c:v>
                </c:pt>
                <c:pt idx="1820">
                  <c:v>4.8000000000000001E-2</c:v>
                </c:pt>
                <c:pt idx="1821">
                  <c:v>8.8999999999999996E-2</c:v>
                </c:pt>
                <c:pt idx="1822">
                  <c:v>0.10100000000000001</c:v>
                </c:pt>
                <c:pt idx="1823">
                  <c:v>0.10299999999999999</c:v>
                </c:pt>
                <c:pt idx="1824">
                  <c:v>8.5999999999999993E-2</c:v>
                </c:pt>
                <c:pt idx="1825">
                  <c:v>8.3000000000000004E-2</c:v>
                </c:pt>
                <c:pt idx="1826">
                  <c:v>8.4000000000000005E-2</c:v>
                </c:pt>
                <c:pt idx="1827">
                  <c:v>8.5999999999999993E-2</c:v>
                </c:pt>
                <c:pt idx="1828">
                  <c:v>6.4000000000000001E-2</c:v>
                </c:pt>
                <c:pt idx="1829">
                  <c:v>4.9000000000000002E-2</c:v>
                </c:pt>
                <c:pt idx="1830">
                  <c:v>9.5000000000000001E-2</c:v>
                </c:pt>
                <c:pt idx="1831">
                  <c:v>0.10100000000000001</c:v>
                </c:pt>
                <c:pt idx="1832">
                  <c:v>0.182</c:v>
                </c:pt>
                <c:pt idx="1833">
                  <c:v>0.10100000000000001</c:v>
                </c:pt>
                <c:pt idx="1834">
                  <c:v>5.2999999999999999E-2</c:v>
                </c:pt>
                <c:pt idx="1835">
                  <c:v>2.8000000000000001E-2</c:v>
                </c:pt>
                <c:pt idx="1836">
                  <c:v>8.7999999999999995E-2</c:v>
                </c:pt>
                <c:pt idx="1837">
                  <c:v>9.9000000000000005E-2</c:v>
                </c:pt>
                <c:pt idx="1838">
                  <c:v>8.5999999999999993E-2</c:v>
                </c:pt>
                <c:pt idx="1839">
                  <c:v>9.2999999999999999E-2</c:v>
                </c:pt>
                <c:pt idx="1840">
                  <c:v>8.5999999999999993E-2</c:v>
                </c:pt>
                <c:pt idx="1841">
                  <c:v>2.9000000000000001E-2</c:v>
                </c:pt>
                <c:pt idx="1842">
                  <c:v>8.4000000000000005E-2</c:v>
                </c:pt>
                <c:pt idx="1843">
                  <c:v>2.9000000000000001E-2</c:v>
                </c:pt>
                <c:pt idx="1844">
                  <c:v>0.1</c:v>
                </c:pt>
                <c:pt idx="1845">
                  <c:v>0.10199999999999999</c:v>
                </c:pt>
                <c:pt idx="1846">
                  <c:v>5.8999999999999997E-2</c:v>
                </c:pt>
                <c:pt idx="1847">
                  <c:v>3.5999999999999997E-2</c:v>
                </c:pt>
                <c:pt idx="1848">
                  <c:v>0.104</c:v>
                </c:pt>
                <c:pt idx="1849">
                  <c:v>3.3000000000000002E-2</c:v>
                </c:pt>
                <c:pt idx="1850">
                  <c:v>8.3000000000000004E-2</c:v>
                </c:pt>
                <c:pt idx="1851">
                  <c:v>0.1</c:v>
                </c:pt>
                <c:pt idx="1852">
                  <c:v>8.5999999999999993E-2</c:v>
                </c:pt>
                <c:pt idx="1853">
                  <c:v>9.8000000000000004E-2</c:v>
                </c:pt>
                <c:pt idx="1854">
                  <c:v>9.7000000000000003E-2</c:v>
                </c:pt>
                <c:pt idx="1855">
                  <c:v>3.1E-2</c:v>
                </c:pt>
                <c:pt idx="1856">
                  <c:v>8.6999999999999994E-2</c:v>
                </c:pt>
                <c:pt idx="1857">
                  <c:v>8.6999999999999994E-2</c:v>
                </c:pt>
                <c:pt idx="1858">
                  <c:v>8.6999999999999994E-2</c:v>
                </c:pt>
                <c:pt idx="1859">
                  <c:v>0.109</c:v>
                </c:pt>
                <c:pt idx="1860">
                  <c:v>5.8000000000000003E-2</c:v>
                </c:pt>
                <c:pt idx="1861">
                  <c:v>3.1E-2</c:v>
                </c:pt>
                <c:pt idx="1862">
                  <c:v>0.109</c:v>
                </c:pt>
                <c:pt idx="1863">
                  <c:v>8.5000000000000006E-2</c:v>
                </c:pt>
                <c:pt idx="1864">
                  <c:v>4.2999999999999997E-2</c:v>
                </c:pt>
                <c:pt idx="1865">
                  <c:v>9.5000000000000001E-2</c:v>
                </c:pt>
                <c:pt idx="1866">
                  <c:v>8.5000000000000006E-2</c:v>
                </c:pt>
                <c:pt idx="1867">
                  <c:v>0.06</c:v>
                </c:pt>
                <c:pt idx="1868">
                  <c:v>3.3000000000000002E-2</c:v>
                </c:pt>
                <c:pt idx="1869">
                  <c:v>3.1E-2</c:v>
                </c:pt>
                <c:pt idx="1870">
                  <c:v>8.5999999999999993E-2</c:v>
                </c:pt>
                <c:pt idx="1871">
                  <c:v>8.8999999999999996E-2</c:v>
                </c:pt>
                <c:pt idx="1872">
                  <c:v>0.10199999999999999</c:v>
                </c:pt>
                <c:pt idx="1873">
                  <c:v>9.9000000000000005E-2</c:v>
                </c:pt>
                <c:pt idx="1874">
                  <c:v>0.10100000000000001</c:v>
                </c:pt>
                <c:pt idx="1875">
                  <c:v>3.1E-2</c:v>
                </c:pt>
                <c:pt idx="1876">
                  <c:v>9.6000000000000002E-2</c:v>
                </c:pt>
                <c:pt idx="1877">
                  <c:v>8.7999999999999995E-2</c:v>
                </c:pt>
                <c:pt idx="1878">
                  <c:v>9.7000000000000003E-2</c:v>
                </c:pt>
                <c:pt idx="1879">
                  <c:v>9.6000000000000002E-2</c:v>
                </c:pt>
                <c:pt idx="1880">
                  <c:v>0.10100000000000001</c:v>
                </c:pt>
                <c:pt idx="1881">
                  <c:v>9.6000000000000002E-2</c:v>
                </c:pt>
                <c:pt idx="1882">
                  <c:v>2.7E-2</c:v>
                </c:pt>
                <c:pt idx="1883">
                  <c:v>2.4E-2</c:v>
                </c:pt>
                <c:pt idx="1884">
                  <c:v>8.6999999999999994E-2</c:v>
                </c:pt>
                <c:pt idx="1885">
                  <c:v>8.5000000000000006E-2</c:v>
                </c:pt>
                <c:pt idx="1886">
                  <c:v>8.4000000000000005E-2</c:v>
                </c:pt>
                <c:pt idx="1887">
                  <c:v>8.5999999999999993E-2</c:v>
                </c:pt>
                <c:pt idx="1888">
                  <c:v>0.109</c:v>
                </c:pt>
                <c:pt idx="1889">
                  <c:v>0.10100000000000001</c:v>
                </c:pt>
                <c:pt idx="1890">
                  <c:v>9.9000000000000005E-2</c:v>
                </c:pt>
                <c:pt idx="1891">
                  <c:v>9.0999999999999998E-2</c:v>
                </c:pt>
                <c:pt idx="1892">
                  <c:v>1.9E-2</c:v>
                </c:pt>
                <c:pt idx="1893">
                  <c:v>0.17799999999999999</c:v>
                </c:pt>
                <c:pt idx="1894">
                  <c:v>1.4999999999999999E-2</c:v>
                </c:pt>
                <c:pt idx="1895">
                  <c:v>0.10199999999999999</c:v>
                </c:pt>
                <c:pt idx="1896">
                  <c:v>0.104</c:v>
                </c:pt>
                <c:pt idx="1897">
                  <c:v>8.5999999999999993E-2</c:v>
                </c:pt>
                <c:pt idx="1898">
                  <c:v>9.2999999999999999E-2</c:v>
                </c:pt>
                <c:pt idx="1899">
                  <c:v>8.5000000000000006E-2</c:v>
                </c:pt>
                <c:pt idx="1900">
                  <c:v>8.7999999999999995E-2</c:v>
                </c:pt>
                <c:pt idx="1901">
                  <c:v>8.5000000000000006E-2</c:v>
                </c:pt>
                <c:pt idx="1902">
                  <c:v>9.8000000000000004E-2</c:v>
                </c:pt>
                <c:pt idx="1903">
                  <c:v>8.5000000000000006E-2</c:v>
                </c:pt>
                <c:pt idx="1904">
                  <c:v>0.105</c:v>
                </c:pt>
                <c:pt idx="1905">
                  <c:v>1.4E-2</c:v>
                </c:pt>
                <c:pt idx="1906">
                  <c:v>1.4E-2</c:v>
                </c:pt>
                <c:pt idx="1907">
                  <c:v>0.1</c:v>
                </c:pt>
                <c:pt idx="1908">
                  <c:v>0.10299999999999999</c:v>
                </c:pt>
                <c:pt idx="1909">
                  <c:v>1.9E-2</c:v>
                </c:pt>
                <c:pt idx="1910">
                  <c:v>9.9000000000000005E-2</c:v>
                </c:pt>
                <c:pt idx="1911">
                  <c:v>8.6999999999999994E-2</c:v>
                </c:pt>
                <c:pt idx="1912">
                  <c:v>1.9E-2</c:v>
                </c:pt>
                <c:pt idx="1913">
                  <c:v>8.5999999999999993E-2</c:v>
                </c:pt>
                <c:pt idx="1914">
                  <c:v>2.5999999999999999E-2</c:v>
                </c:pt>
                <c:pt idx="1915">
                  <c:v>9.1999999999999998E-2</c:v>
                </c:pt>
                <c:pt idx="1916">
                  <c:v>9.8000000000000004E-2</c:v>
                </c:pt>
                <c:pt idx="1917">
                  <c:v>8.5999999999999993E-2</c:v>
                </c:pt>
                <c:pt idx="1918">
                  <c:v>8.5999999999999993E-2</c:v>
                </c:pt>
                <c:pt idx="1919">
                  <c:v>8.6999999999999994E-2</c:v>
                </c:pt>
                <c:pt idx="1920">
                  <c:v>6.5000000000000002E-2</c:v>
                </c:pt>
                <c:pt idx="1921">
                  <c:v>9.8000000000000004E-2</c:v>
                </c:pt>
                <c:pt idx="1922">
                  <c:v>0.105</c:v>
                </c:pt>
                <c:pt idx="1923">
                  <c:v>6.5000000000000002E-2</c:v>
                </c:pt>
                <c:pt idx="1924">
                  <c:v>8.5999999999999993E-2</c:v>
                </c:pt>
                <c:pt idx="1925">
                  <c:v>0.1</c:v>
                </c:pt>
                <c:pt idx="1926">
                  <c:v>9.0999999999999998E-2</c:v>
                </c:pt>
                <c:pt idx="1927">
                  <c:v>8.5999999999999993E-2</c:v>
                </c:pt>
                <c:pt idx="1928">
                  <c:v>0.1</c:v>
                </c:pt>
                <c:pt idx="1929">
                  <c:v>9.8000000000000004E-2</c:v>
                </c:pt>
                <c:pt idx="1930">
                  <c:v>9.9000000000000005E-2</c:v>
                </c:pt>
                <c:pt idx="1931">
                  <c:v>8.5999999999999993E-2</c:v>
                </c:pt>
                <c:pt idx="1932">
                  <c:v>8.4000000000000005E-2</c:v>
                </c:pt>
                <c:pt idx="1933">
                  <c:v>1.4999999999999999E-2</c:v>
                </c:pt>
                <c:pt idx="1934">
                  <c:v>2.1000000000000001E-2</c:v>
                </c:pt>
                <c:pt idx="1935">
                  <c:v>5.1999999999999998E-2</c:v>
                </c:pt>
                <c:pt idx="1936">
                  <c:v>9.8000000000000004E-2</c:v>
                </c:pt>
                <c:pt idx="1937">
                  <c:v>9.1999999999999998E-2</c:v>
                </c:pt>
                <c:pt idx="1938">
                  <c:v>8.5999999999999993E-2</c:v>
                </c:pt>
                <c:pt idx="1939">
                  <c:v>2.7E-2</c:v>
                </c:pt>
                <c:pt idx="1940">
                  <c:v>9.1999999999999998E-2</c:v>
                </c:pt>
                <c:pt idx="1941">
                  <c:v>0.05</c:v>
                </c:pt>
                <c:pt idx="1942">
                  <c:v>9.1999999999999998E-2</c:v>
                </c:pt>
                <c:pt idx="1943">
                  <c:v>0.10199999999999999</c:v>
                </c:pt>
                <c:pt idx="1944">
                  <c:v>0.104</c:v>
                </c:pt>
                <c:pt idx="1945">
                  <c:v>8.7999999999999995E-2</c:v>
                </c:pt>
                <c:pt idx="1946">
                  <c:v>8.5000000000000006E-2</c:v>
                </c:pt>
                <c:pt idx="1947">
                  <c:v>8.5999999999999993E-2</c:v>
                </c:pt>
                <c:pt idx="1948">
                  <c:v>8.6999999999999994E-2</c:v>
                </c:pt>
                <c:pt idx="1949">
                  <c:v>6.5000000000000002E-2</c:v>
                </c:pt>
                <c:pt idx="1950">
                  <c:v>5.1999999999999998E-2</c:v>
                </c:pt>
                <c:pt idx="1951">
                  <c:v>2.1999999999999999E-2</c:v>
                </c:pt>
                <c:pt idx="1952">
                  <c:v>0.10100000000000001</c:v>
                </c:pt>
                <c:pt idx="1953">
                  <c:v>0.122</c:v>
                </c:pt>
                <c:pt idx="1954">
                  <c:v>0.124</c:v>
                </c:pt>
                <c:pt idx="1955">
                  <c:v>0.187</c:v>
                </c:pt>
                <c:pt idx="1956">
                  <c:v>0.123</c:v>
                </c:pt>
                <c:pt idx="1957">
                  <c:v>0.128</c:v>
                </c:pt>
                <c:pt idx="1958">
                  <c:v>0.13</c:v>
                </c:pt>
                <c:pt idx="1959">
                  <c:v>0.12</c:v>
                </c:pt>
                <c:pt idx="1960">
                  <c:v>0.126</c:v>
                </c:pt>
                <c:pt idx="1961">
                  <c:v>0.11799999999999999</c:v>
                </c:pt>
                <c:pt idx="1962">
                  <c:v>0.11899999999999999</c:v>
                </c:pt>
                <c:pt idx="1963">
                  <c:v>0.11799999999999999</c:v>
                </c:pt>
                <c:pt idx="1964">
                  <c:v>0.124</c:v>
                </c:pt>
                <c:pt idx="1965">
                  <c:v>0.11799999999999999</c:v>
                </c:pt>
                <c:pt idx="1966">
                  <c:v>0.13100000000000001</c:v>
                </c:pt>
                <c:pt idx="1967">
                  <c:v>0.123</c:v>
                </c:pt>
                <c:pt idx="1968">
                  <c:v>0.125</c:v>
                </c:pt>
                <c:pt idx="1969">
                  <c:v>0.125</c:v>
                </c:pt>
                <c:pt idx="1970">
                  <c:v>0.128</c:v>
                </c:pt>
                <c:pt idx="1971">
                  <c:v>0.127</c:v>
                </c:pt>
                <c:pt idx="1972">
                  <c:v>0.126</c:v>
                </c:pt>
                <c:pt idx="1973">
                  <c:v>0.11700000000000001</c:v>
                </c:pt>
                <c:pt idx="1974">
                  <c:v>0.122</c:v>
                </c:pt>
                <c:pt idx="1975">
                  <c:v>0.11799999999999999</c:v>
                </c:pt>
                <c:pt idx="1976">
                  <c:v>0.12</c:v>
                </c:pt>
                <c:pt idx="1977">
                  <c:v>0.123</c:v>
                </c:pt>
                <c:pt idx="1978">
                  <c:v>0.125</c:v>
                </c:pt>
                <c:pt idx="1979">
                  <c:v>0.11799999999999999</c:v>
                </c:pt>
                <c:pt idx="1980">
                  <c:v>0.11899999999999999</c:v>
                </c:pt>
                <c:pt idx="1981">
                  <c:v>0.121</c:v>
                </c:pt>
                <c:pt idx="1982">
                  <c:v>0.129</c:v>
                </c:pt>
                <c:pt idx="1983">
                  <c:v>0.122</c:v>
                </c:pt>
                <c:pt idx="1984">
                  <c:v>0.13</c:v>
                </c:pt>
                <c:pt idx="1985">
                  <c:v>0.128</c:v>
                </c:pt>
                <c:pt idx="1986">
                  <c:v>0.11799999999999999</c:v>
                </c:pt>
                <c:pt idx="1987">
                  <c:v>0.124</c:v>
                </c:pt>
                <c:pt idx="1988">
                  <c:v>0.122</c:v>
                </c:pt>
                <c:pt idx="1989">
                  <c:v>0.12</c:v>
                </c:pt>
                <c:pt idx="1990">
                  <c:v>0.126</c:v>
                </c:pt>
                <c:pt idx="1991">
                  <c:v>0.126</c:v>
                </c:pt>
                <c:pt idx="1992">
                  <c:v>0.126</c:v>
                </c:pt>
                <c:pt idx="1993">
                  <c:v>0.11899999999999999</c:v>
                </c:pt>
                <c:pt idx="1994">
                  <c:v>0.113</c:v>
                </c:pt>
                <c:pt idx="1995">
                  <c:v>0.126</c:v>
                </c:pt>
                <c:pt idx="1996">
                  <c:v>0.123</c:v>
                </c:pt>
                <c:pt idx="1997">
                  <c:v>0.121</c:v>
                </c:pt>
                <c:pt idx="1998">
                  <c:v>0.125</c:v>
                </c:pt>
                <c:pt idx="1999">
                  <c:v>0.121</c:v>
                </c:pt>
                <c:pt idx="2000">
                  <c:v>0.12</c:v>
                </c:pt>
                <c:pt idx="2001">
                  <c:v>0.12</c:v>
                </c:pt>
                <c:pt idx="2002">
                  <c:v>0.124</c:v>
                </c:pt>
                <c:pt idx="2003">
                  <c:v>0.122</c:v>
                </c:pt>
                <c:pt idx="2004">
                  <c:v>0.122</c:v>
                </c:pt>
                <c:pt idx="2005">
                  <c:v>0.129</c:v>
                </c:pt>
                <c:pt idx="2006">
                  <c:v>0.128</c:v>
                </c:pt>
                <c:pt idx="2007">
                  <c:v>0.12</c:v>
                </c:pt>
                <c:pt idx="2008">
                  <c:v>0.11700000000000001</c:v>
                </c:pt>
                <c:pt idx="2009">
                  <c:v>0.11799999999999999</c:v>
                </c:pt>
                <c:pt idx="2010">
                  <c:v>0.121</c:v>
                </c:pt>
                <c:pt idx="2011">
                  <c:v>0.129</c:v>
                </c:pt>
                <c:pt idx="2012">
                  <c:v>0.12</c:v>
                </c:pt>
                <c:pt idx="2013">
                  <c:v>0.121</c:v>
                </c:pt>
                <c:pt idx="2014">
                  <c:v>0.126</c:v>
                </c:pt>
                <c:pt idx="2015">
                  <c:v>0.124</c:v>
                </c:pt>
                <c:pt idx="2016">
                  <c:v>4.2999999999999997E-2</c:v>
                </c:pt>
                <c:pt idx="2017">
                  <c:v>9.2999999999999999E-2</c:v>
                </c:pt>
                <c:pt idx="2018">
                  <c:v>0.17699999999999999</c:v>
                </c:pt>
                <c:pt idx="2019">
                  <c:v>9.0999999999999998E-2</c:v>
                </c:pt>
                <c:pt idx="2020">
                  <c:v>0.1</c:v>
                </c:pt>
                <c:pt idx="2021">
                  <c:v>9.7000000000000003E-2</c:v>
                </c:pt>
                <c:pt idx="2022">
                  <c:v>7.8E-2</c:v>
                </c:pt>
                <c:pt idx="2023">
                  <c:v>3.5999999999999997E-2</c:v>
                </c:pt>
                <c:pt idx="2024">
                  <c:v>7.6999999999999999E-2</c:v>
                </c:pt>
                <c:pt idx="2025">
                  <c:v>5.8999999999999997E-2</c:v>
                </c:pt>
                <c:pt idx="2026">
                  <c:v>7.5999999999999998E-2</c:v>
                </c:pt>
                <c:pt idx="2027">
                  <c:v>9.2999999999999999E-2</c:v>
                </c:pt>
                <c:pt idx="2028">
                  <c:v>7.5999999999999998E-2</c:v>
                </c:pt>
                <c:pt idx="2029">
                  <c:v>9.9000000000000005E-2</c:v>
                </c:pt>
                <c:pt idx="2030">
                  <c:v>9.0999999999999998E-2</c:v>
                </c:pt>
                <c:pt idx="2031">
                  <c:v>9.0999999999999998E-2</c:v>
                </c:pt>
                <c:pt idx="2032">
                  <c:v>9.6000000000000002E-2</c:v>
                </c:pt>
                <c:pt idx="2033">
                  <c:v>9.8000000000000004E-2</c:v>
                </c:pt>
                <c:pt idx="2034">
                  <c:v>9.1999999999999998E-2</c:v>
                </c:pt>
                <c:pt idx="2035">
                  <c:v>9.2999999999999999E-2</c:v>
                </c:pt>
                <c:pt idx="2036">
                  <c:v>7.5999999999999998E-2</c:v>
                </c:pt>
                <c:pt idx="2037">
                  <c:v>9.0999999999999998E-2</c:v>
                </c:pt>
                <c:pt idx="2038">
                  <c:v>7.8E-2</c:v>
                </c:pt>
                <c:pt idx="2039">
                  <c:v>0.09</c:v>
                </c:pt>
                <c:pt idx="2040">
                  <c:v>4.2999999999999997E-2</c:v>
                </c:pt>
                <c:pt idx="2041">
                  <c:v>9.2999999999999999E-2</c:v>
                </c:pt>
                <c:pt idx="2042">
                  <c:v>7.8E-2</c:v>
                </c:pt>
                <c:pt idx="2043">
                  <c:v>7.8E-2</c:v>
                </c:pt>
                <c:pt idx="2044">
                  <c:v>7.8E-2</c:v>
                </c:pt>
                <c:pt idx="2045">
                  <c:v>9.9000000000000005E-2</c:v>
                </c:pt>
                <c:pt idx="2046">
                  <c:v>9.6000000000000002E-2</c:v>
                </c:pt>
                <c:pt idx="2047">
                  <c:v>0.1</c:v>
                </c:pt>
                <c:pt idx="2048">
                  <c:v>0.1</c:v>
                </c:pt>
                <c:pt idx="2049">
                  <c:v>7.5999999999999998E-2</c:v>
                </c:pt>
                <c:pt idx="2050">
                  <c:v>9.5000000000000001E-2</c:v>
                </c:pt>
                <c:pt idx="2051">
                  <c:v>3.5000000000000003E-2</c:v>
                </c:pt>
                <c:pt idx="2052">
                  <c:v>7.8E-2</c:v>
                </c:pt>
                <c:pt idx="2053">
                  <c:v>9.7000000000000003E-2</c:v>
                </c:pt>
                <c:pt idx="2054">
                  <c:v>9.2999999999999999E-2</c:v>
                </c:pt>
                <c:pt idx="2055">
                  <c:v>9.4E-2</c:v>
                </c:pt>
                <c:pt idx="2056">
                  <c:v>7.6999999999999999E-2</c:v>
                </c:pt>
                <c:pt idx="2057">
                  <c:v>7.2999999999999995E-2</c:v>
                </c:pt>
                <c:pt idx="2058">
                  <c:v>9.1999999999999998E-2</c:v>
                </c:pt>
                <c:pt idx="2059">
                  <c:v>9.1999999999999998E-2</c:v>
                </c:pt>
                <c:pt idx="2060">
                  <c:v>9.2999999999999999E-2</c:v>
                </c:pt>
                <c:pt idx="2061">
                  <c:v>9.2999999999999999E-2</c:v>
                </c:pt>
                <c:pt idx="2062">
                  <c:v>3.5000000000000003E-2</c:v>
                </c:pt>
                <c:pt idx="2063">
                  <c:v>7.9000000000000001E-2</c:v>
                </c:pt>
                <c:pt idx="2064">
                  <c:v>8.8999999999999996E-2</c:v>
                </c:pt>
                <c:pt idx="2065">
                  <c:v>3.5999999999999997E-2</c:v>
                </c:pt>
                <c:pt idx="2066">
                  <c:v>9.2999999999999999E-2</c:v>
                </c:pt>
                <c:pt idx="2067">
                  <c:v>2.3E-2</c:v>
                </c:pt>
                <c:pt idx="2068">
                  <c:v>9.8000000000000004E-2</c:v>
                </c:pt>
                <c:pt idx="2069">
                  <c:v>9.8000000000000004E-2</c:v>
                </c:pt>
                <c:pt idx="2070">
                  <c:v>7.8E-2</c:v>
                </c:pt>
                <c:pt idx="2071">
                  <c:v>7.5999999999999998E-2</c:v>
                </c:pt>
                <c:pt idx="2072">
                  <c:v>7.4999999999999997E-2</c:v>
                </c:pt>
                <c:pt idx="2073">
                  <c:v>7.8E-2</c:v>
                </c:pt>
                <c:pt idx="2074">
                  <c:v>0.1</c:v>
                </c:pt>
                <c:pt idx="2075">
                  <c:v>9.2999999999999999E-2</c:v>
                </c:pt>
                <c:pt idx="2076">
                  <c:v>0.09</c:v>
                </c:pt>
                <c:pt idx="2077">
                  <c:v>9.6000000000000002E-2</c:v>
                </c:pt>
                <c:pt idx="2078">
                  <c:v>9.1999999999999998E-2</c:v>
                </c:pt>
                <c:pt idx="2079">
                  <c:v>0.123</c:v>
                </c:pt>
                <c:pt idx="2080">
                  <c:v>7.9000000000000001E-2</c:v>
                </c:pt>
                <c:pt idx="2081">
                  <c:v>9.1999999999999998E-2</c:v>
                </c:pt>
                <c:pt idx="2082">
                  <c:v>0.17699999999999999</c:v>
                </c:pt>
                <c:pt idx="2083">
                  <c:v>8.8999999999999996E-2</c:v>
                </c:pt>
                <c:pt idx="2084">
                  <c:v>8.6999999999999994E-2</c:v>
                </c:pt>
                <c:pt idx="2085">
                  <c:v>9.0999999999999998E-2</c:v>
                </c:pt>
                <c:pt idx="2086">
                  <c:v>4.7E-2</c:v>
                </c:pt>
                <c:pt idx="2087">
                  <c:v>8.2000000000000003E-2</c:v>
                </c:pt>
                <c:pt idx="2088">
                  <c:v>5.0999999999999997E-2</c:v>
                </c:pt>
                <c:pt idx="2089">
                  <c:v>7.3999999999999996E-2</c:v>
                </c:pt>
                <c:pt idx="2090">
                  <c:v>0.05</c:v>
                </c:pt>
                <c:pt idx="2091">
                  <c:v>8.5999999999999993E-2</c:v>
                </c:pt>
                <c:pt idx="2092">
                  <c:v>5.8000000000000003E-2</c:v>
                </c:pt>
                <c:pt idx="2093">
                  <c:v>9.1999999999999998E-2</c:v>
                </c:pt>
                <c:pt idx="2094">
                  <c:v>0.09</c:v>
                </c:pt>
                <c:pt idx="2095">
                  <c:v>0.09</c:v>
                </c:pt>
                <c:pt idx="2096">
                  <c:v>8.3000000000000004E-2</c:v>
                </c:pt>
                <c:pt idx="2097">
                  <c:v>8.8999999999999996E-2</c:v>
                </c:pt>
                <c:pt idx="2098">
                  <c:v>9.0999999999999998E-2</c:v>
                </c:pt>
                <c:pt idx="2099">
                  <c:v>8.5999999999999993E-2</c:v>
                </c:pt>
                <c:pt idx="2100">
                  <c:v>6.0999999999999999E-2</c:v>
                </c:pt>
                <c:pt idx="2101">
                  <c:v>0.09</c:v>
                </c:pt>
                <c:pt idx="2102">
                  <c:v>5.0999999999999997E-2</c:v>
                </c:pt>
                <c:pt idx="2103">
                  <c:v>0.09</c:v>
                </c:pt>
                <c:pt idx="2104">
                  <c:v>0.08</c:v>
                </c:pt>
                <c:pt idx="2105">
                  <c:v>8.6999999999999994E-2</c:v>
                </c:pt>
                <c:pt idx="2106">
                  <c:v>4.9000000000000002E-2</c:v>
                </c:pt>
                <c:pt idx="2107">
                  <c:v>4.9000000000000002E-2</c:v>
                </c:pt>
                <c:pt idx="2108">
                  <c:v>5.0999999999999997E-2</c:v>
                </c:pt>
                <c:pt idx="2109">
                  <c:v>0.1</c:v>
                </c:pt>
                <c:pt idx="2110">
                  <c:v>8.1000000000000003E-2</c:v>
                </c:pt>
                <c:pt idx="2111">
                  <c:v>9.0999999999999998E-2</c:v>
                </c:pt>
                <c:pt idx="2112">
                  <c:v>0.10100000000000001</c:v>
                </c:pt>
                <c:pt idx="2113">
                  <c:v>5.0999999999999997E-2</c:v>
                </c:pt>
                <c:pt idx="2114">
                  <c:v>8.4000000000000005E-2</c:v>
                </c:pt>
                <c:pt idx="2115">
                  <c:v>0.08</c:v>
                </c:pt>
                <c:pt idx="2116">
                  <c:v>5.8999999999999997E-2</c:v>
                </c:pt>
                <c:pt idx="2117">
                  <c:v>8.4000000000000005E-2</c:v>
                </c:pt>
                <c:pt idx="2118">
                  <c:v>8.5999999999999993E-2</c:v>
                </c:pt>
                <c:pt idx="2119">
                  <c:v>8.5999999999999993E-2</c:v>
                </c:pt>
                <c:pt idx="2120">
                  <c:v>0.05</c:v>
                </c:pt>
                <c:pt idx="2121">
                  <c:v>7.0999999999999994E-2</c:v>
                </c:pt>
                <c:pt idx="2122">
                  <c:v>9.0999999999999998E-2</c:v>
                </c:pt>
                <c:pt idx="2123">
                  <c:v>0.09</c:v>
                </c:pt>
                <c:pt idx="2124">
                  <c:v>9.1999999999999998E-2</c:v>
                </c:pt>
                <c:pt idx="2125">
                  <c:v>8.5999999999999993E-2</c:v>
                </c:pt>
                <c:pt idx="2126">
                  <c:v>7.9000000000000001E-2</c:v>
                </c:pt>
                <c:pt idx="2127">
                  <c:v>5.7000000000000002E-2</c:v>
                </c:pt>
                <c:pt idx="2128">
                  <c:v>8.8999999999999996E-2</c:v>
                </c:pt>
                <c:pt idx="2129">
                  <c:v>0.08</c:v>
                </c:pt>
                <c:pt idx="2130">
                  <c:v>0.09</c:v>
                </c:pt>
                <c:pt idx="2131">
                  <c:v>0.08</c:v>
                </c:pt>
                <c:pt idx="2132">
                  <c:v>0.09</c:v>
                </c:pt>
                <c:pt idx="2133">
                  <c:v>9.0999999999999998E-2</c:v>
                </c:pt>
                <c:pt idx="2134">
                  <c:v>5.0999999999999997E-2</c:v>
                </c:pt>
                <c:pt idx="2135">
                  <c:v>5.1999999999999998E-2</c:v>
                </c:pt>
                <c:pt idx="2136">
                  <c:v>5.8999999999999997E-2</c:v>
                </c:pt>
                <c:pt idx="2137">
                  <c:v>0.05</c:v>
                </c:pt>
                <c:pt idx="2138">
                  <c:v>0.1</c:v>
                </c:pt>
                <c:pt idx="2139">
                  <c:v>9.1999999999999998E-2</c:v>
                </c:pt>
                <c:pt idx="2140">
                  <c:v>8.8999999999999996E-2</c:v>
                </c:pt>
                <c:pt idx="2141">
                  <c:v>8.8999999999999996E-2</c:v>
                </c:pt>
                <c:pt idx="2142">
                  <c:v>0.09</c:v>
                </c:pt>
                <c:pt idx="2143">
                  <c:v>0.121</c:v>
                </c:pt>
                <c:pt idx="2144">
                  <c:v>8.1000000000000003E-2</c:v>
                </c:pt>
                <c:pt idx="2145">
                  <c:v>9.0999999999999998E-2</c:v>
                </c:pt>
                <c:pt idx="2146">
                  <c:v>1.7999999999999999E-2</c:v>
                </c:pt>
                <c:pt idx="2147">
                  <c:v>0.17699999999999999</c:v>
                </c:pt>
                <c:pt idx="2148">
                  <c:v>0.01</c:v>
                </c:pt>
                <c:pt idx="2149">
                  <c:v>0.10199999999999999</c:v>
                </c:pt>
                <c:pt idx="2150">
                  <c:v>0.10299999999999999</c:v>
                </c:pt>
                <c:pt idx="2151">
                  <c:v>8.5999999999999993E-2</c:v>
                </c:pt>
                <c:pt idx="2152">
                  <c:v>9.2999999999999999E-2</c:v>
                </c:pt>
                <c:pt idx="2153">
                  <c:v>8.5999999999999993E-2</c:v>
                </c:pt>
                <c:pt idx="2154">
                  <c:v>8.7999999999999995E-2</c:v>
                </c:pt>
                <c:pt idx="2155">
                  <c:v>8.5999999999999993E-2</c:v>
                </c:pt>
                <c:pt idx="2156">
                  <c:v>9.7000000000000003E-2</c:v>
                </c:pt>
                <c:pt idx="2157">
                  <c:v>8.5000000000000006E-2</c:v>
                </c:pt>
                <c:pt idx="2158">
                  <c:v>0.104</c:v>
                </c:pt>
                <c:pt idx="2159">
                  <c:v>8.9999999999999993E-3</c:v>
                </c:pt>
                <c:pt idx="2160">
                  <c:v>0.01</c:v>
                </c:pt>
                <c:pt idx="2161">
                  <c:v>0.1</c:v>
                </c:pt>
                <c:pt idx="2162">
                  <c:v>0.10199999999999999</c:v>
                </c:pt>
                <c:pt idx="2163">
                  <c:v>1.4999999999999999E-2</c:v>
                </c:pt>
                <c:pt idx="2164">
                  <c:v>9.8000000000000004E-2</c:v>
                </c:pt>
                <c:pt idx="2165">
                  <c:v>8.5999999999999993E-2</c:v>
                </c:pt>
                <c:pt idx="2166">
                  <c:v>1.7000000000000001E-2</c:v>
                </c:pt>
                <c:pt idx="2167">
                  <c:v>8.5999999999999993E-2</c:v>
                </c:pt>
                <c:pt idx="2168">
                  <c:v>2.4E-2</c:v>
                </c:pt>
                <c:pt idx="2169">
                  <c:v>9.1999999999999998E-2</c:v>
                </c:pt>
                <c:pt idx="2170">
                  <c:v>9.8000000000000004E-2</c:v>
                </c:pt>
                <c:pt idx="2171">
                  <c:v>8.5999999999999993E-2</c:v>
                </c:pt>
                <c:pt idx="2172">
                  <c:v>8.5000000000000006E-2</c:v>
                </c:pt>
                <c:pt idx="2173">
                  <c:v>8.6999999999999994E-2</c:v>
                </c:pt>
                <c:pt idx="2174">
                  <c:v>6.3E-2</c:v>
                </c:pt>
                <c:pt idx="2175">
                  <c:v>9.7000000000000003E-2</c:v>
                </c:pt>
                <c:pt idx="2176">
                  <c:v>0.104</c:v>
                </c:pt>
                <c:pt idx="2177">
                  <c:v>6.5000000000000002E-2</c:v>
                </c:pt>
                <c:pt idx="2178">
                  <c:v>8.5999999999999993E-2</c:v>
                </c:pt>
                <c:pt idx="2179">
                  <c:v>9.9000000000000005E-2</c:v>
                </c:pt>
                <c:pt idx="2180">
                  <c:v>0.09</c:v>
                </c:pt>
                <c:pt idx="2181">
                  <c:v>8.5999999999999993E-2</c:v>
                </c:pt>
                <c:pt idx="2182">
                  <c:v>0.1</c:v>
                </c:pt>
                <c:pt idx="2183">
                  <c:v>9.8000000000000004E-2</c:v>
                </c:pt>
                <c:pt idx="2184">
                  <c:v>9.9000000000000005E-2</c:v>
                </c:pt>
                <c:pt idx="2185">
                  <c:v>8.5999999999999993E-2</c:v>
                </c:pt>
                <c:pt idx="2186">
                  <c:v>8.5000000000000006E-2</c:v>
                </c:pt>
                <c:pt idx="2187">
                  <c:v>1.2999999999999999E-2</c:v>
                </c:pt>
                <c:pt idx="2188">
                  <c:v>1.7000000000000001E-2</c:v>
                </c:pt>
                <c:pt idx="2189">
                  <c:v>0.05</c:v>
                </c:pt>
                <c:pt idx="2190">
                  <c:v>9.8000000000000004E-2</c:v>
                </c:pt>
                <c:pt idx="2191">
                  <c:v>9.0999999999999998E-2</c:v>
                </c:pt>
                <c:pt idx="2192">
                  <c:v>8.5000000000000006E-2</c:v>
                </c:pt>
                <c:pt idx="2193">
                  <c:v>2.5000000000000001E-2</c:v>
                </c:pt>
                <c:pt idx="2194">
                  <c:v>9.2999999999999999E-2</c:v>
                </c:pt>
                <c:pt idx="2195">
                  <c:v>4.9000000000000002E-2</c:v>
                </c:pt>
                <c:pt idx="2196">
                  <c:v>9.0999999999999998E-2</c:v>
                </c:pt>
                <c:pt idx="2197">
                  <c:v>0.10199999999999999</c:v>
                </c:pt>
                <c:pt idx="2198">
                  <c:v>0.10299999999999999</c:v>
                </c:pt>
                <c:pt idx="2199">
                  <c:v>8.7999999999999995E-2</c:v>
                </c:pt>
                <c:pt idx="2200">
                  <c:v>8.4000000000000005E-2</c:v>
                </c:pt>
                <c:pt idx="2201">
                  <c:v>8.5999999999999993E-2</c:v>
                </c:pt>
                <c:pt idx="2202">
                  <c:v>8.6999999999999994E-2</c:v>
                </c:pt>
                <c:pt idx="2203">
                  <c:v>6.5000000000000002E-2</c:v>
                </c:pt>
                <c:pt idx="2204">
                  <c:v>0.05</c:v>
                </c:pt>
                <c:pt idx="2205">
                  <c:v>0.02</c:v>
                </c:pt>
                <c:pt idx="2206">
                  <c:v>0.10100000000000001</c:v>
                </c:pt>
                <c:pt idx="2207">
                  <c:v>1.4E-2</c:v>
                </c:pt>
                <c:pt idx="2208">
                  <c:v>0.123</c:v>
                </c:pt>
                <c:pt idx="2209">
                  <c:v>9.0999999999999998E-2</c:v>
                </c:pt>
                <c:pt idx="2210">
                  <c:v>0.09</c:v>
                </c:pt>
                <c:pt idx="2211">
                  <c:v>0.104</c:v>
                </c:pt>
                <c:pt idx="2212">
                  <c:v>0.107</c:v>
                </c:pt>
                <c:pt idx="2213">
                  <c:v>0.18099999999999999</c:v>
                </c:pt>
                <c:pt idx="2214">
                  <c:v>0.106</c:v>
                </c:pt>
                <c:pt idx="2215">
                  <c:v>6.8000000000000005E-2</c:v>
                </c:pt>
                <c:pt idx="2216">
                  <c:v>0.08</c:v>
                </c:pt>
                <c:pt idx="2217">
                  <c:v>8.6999999999999994E-2</c:v>
                </c:pt>
                <c:pt idx="2218">
                  <c:v>0.105</c:v>
                </c:pt>
                <c:pt idx="2219">
                  <c:v>8.6999999999999994E-2</c:v>
                </c:pt>
                <c:pt idx="2220">
                  <c:v>9.9000000000000005E-2</c:v>
                </c:pt>
                <c:pt idx="2221">
                  <c:v>8.6999999999999994E-2</c:v>
                </c:pt>
                <c:pt idx="2222">
                  <c:v>7.5999999999999998E-2</c:v>
                </c:pt>
                <c:pt idx="2223">
                  <c:v>9.1999999999999998E-2</c:v>
                </c:pt>
                <c:pt idx="2224">
                  <c:v>8.1000000000000003E-2</c:v>
                </c:pt>
                <c:pt idx="2225">
                  <c:v>0.106</c:v>
                </c:pt>
                <c:pt idx="2226">
                  <c:v>0.107</c:v>
                </c:pt>
                <c:pt idx="2227">
                  <c:v>6.2E-2</c:v>
                </c:pt>
                <c:pt idx="2228">
                  <c:v>7.8E-2</c:v>
                </c:pt>
                <c:pt idx="2229">
                  <c:v>0.109</c:v>
                </c:pt>
                <c:pt idx="2230">
                  <c:v>7.6999999999999999E-2</c:v>
                </c:pt>
                <c:pt idx="2231">
                  <c:v>9.1999999999999998E-2</c:v>
                </c:pt>
                <c:pt idx="2232">
                  <c:v>0.106</c:v>
                </c:pt>
                <c:pt idx="2233">
                  <c:v>8.6999999999999994E-2</c:v>
                </c:pt>
                <c:pt idx="2234">
                  <c:v>0.105</c:v>
                </c:pt>
                <c:pt idx="2235">
                  <c:v>0.105</c:v>
                </c:pt>
                <c:pt idx="2236">
                  <c:v>7.5999999999999998E-2</c:v>
                </c:pt>
                <c:pt idx="2237">
                  <c:v>8.6999999999999994E-2</c:v>
                </c:pt>
                <c:pt idx="2238">
                  <c:v>8.5999999999999993E-2</c:v>
                </c:pt>
                <c:pt idx="2239">
                  <c:v>8.8999999999999996E-2</c:v>
                </c:pt>
                <c:pt idx="2240">
                  <c:v>0.114</c:v>
                </c:pt>
                <c:pt idx="2241">
                  <c:v>6.4000000000000001E-2</c:v>
                </c:pt>
                <c:pt idx="2242">
                  <c:v>8.1000000000000003E-2</c:v>
                </c:pt>
                <c:pt idx="2243">
                  <c:v>0.114</c:v>
                </c:pt>
                <c:pt idx="2244">
                  <c:v>8.6999999999999994E-2</c:v>
                </c:pt>
                <c:pt idx="2245">
                  <c:v>7.5999999999999998E-2</c:v>
                </c:pt>
                <c:pt idx="2246">
                  <c:v>0.104</c:v>
                </c:pt>
                <c:pt idx="2247">
                  <c:v>9.1999999999999998E-2</c:v>
                </c:pt>
                <c:pt idx="2248">
                  <c:v>6.2E-2</c:v>
                </c:pt>
                <c:pt idx="2249">
                  <c:v>7.8E-2</c:v>
                </c:pt>
                <c:pt idx="2250">
                  <c:v>7.6999999999999999E-2</c:v>
                </c:pt>
                <c:pt idx="2251">
                  <c:v>8.6999999999999994E-2</c:v>
                </c:pt>
                <c:pt idx="2252">
                  <c:v>9.6000000000000002E-2</c:v>
                </c:pt>
                <c:pt idx="2253">
                  <c:v>0.108</c:v>
                </c:pt>
                <c:pt idx="2254">
                  <c:v>0.106</c:v>
                </c:pt>
                <c:pt idx="2255">
                  <c:v>0.108</c:v>
                </c:pt>
                <c:pt idx="2256">
                  <c:v>7.5999999999999998E-2</c:v>
                </c:pt>
                <c:pt idx="2257">
                  <c:v>0.105</c:v>
                </c:pt>
                <c:pt idx="2258">
                  <c:v>9.0999999999999998E-2</c:v>
                </c:pt>
                <c:pt idx="2259">
                  <c:v>0.106</c:v>
                </c:pt>
                <c:pt idx="2260">
                  <c:v>0.104</c:v>
                </c:pt>
                <c:pt idx="2261">
                  <c:v>0.107</c:v>
                </c:pt>
                <c:pt idx="2262">
                  <c:v>0.10299999999999999</c:v>
                </c:pt>
                <c:pt idx="2263">
                  <c:v>7.9000000000000001E-2</c:v>
                </c:pt>
                <c:pt idx="2264">
                  <c:v>0.08</c:v>
                </c:pt>
                <c:pt idx="2265">
                  <c:v>8.7999999999999995E-2</c:v>
                </c:pt>
                <c:pt idx="2266">
                  <c:v>8.7999999999999995E-2</c:v>
                </c:pt>
                <c:pt idx="2267">
                  <c:v>9.2999999999999999E-2</c:v>
                </c:pt>
                <c:pt idx="2268">
                  <c:v>8.6999999999999994E-2</c:v>
                </c:pt>
                <c:pt idx="2269">
                  <c:v>0.114</c:v>
                </c:pt>
                <c:pt idx="2270">
                  <c:v>0.108</c:v>
                </c:pt>
                <c:pt idx="2271">
                  <c:v>0.106</c:v>
                </c:pt>
                <c:pt idx="2272">
                  <c:v>7.9000000000000001E-2</c:v>
                </c:pt>
                <c:pt idx="2273">
                  <c:v>0.107</c:v>
                </c:pt>
                <c:pt idx="2274">
                  <c:v>0.13200000000000001</c:v>
                </c:pt>
                <c:pt idx="2275">
                  <c:v>0.105</c:v>
                </c:pt>
                <c:pt idx="2276">
                  <c:v>0.09</c:v>
                </c:pt>
                <c:pt idx="2277">
                  <c:v>0.107</c:v>
                </c:pt>
                <c:pt idx="2278">
                  <c:v>0.08</c:v>
                </c:pt>
                <c:pt idx="2279">
                  <c:v>8.7999999999999995E-2</c:v>
                </c:pt>
                <c:pt idx="2280">
                  <c:v>0.17599999999999999</c:v>
                </c:pt>
                <c:pt idx="2281">
                  <c:v>8.5999999999999993E-2</c:v>
                </c:pt>
                <c:pt idx="2282">
                  <c:v>8.8999999999999996E-2</c:v>
                </c:pt>
                <c:pt idx="2283">
                  <c:v>9.1999999999999998E-2</c:v>
                </c:pt>
                <c:pt idx="2284">
                  <c:v>3.9E-2</c:v>
                </c:pt>
                <c:pt idx="2285">
                  <c:v>8.1000000000000003E-2</c:v>
                </c:pt>
                <c:pt idx="2286">
                  <c:v>3.6999999999999998E-2</c:v>
                </c:pt>
                <c:pt idx="2287">
                  <c:v>7.4999999999999997E-2</c:v>
                </c:pt>
                <c:pt idx="2288">
                  <c:v>3.6999999999999998E-2</c:v>
                </c:pt>
                <c:pt idx="2289">
                  <c:v>8.6999999999999994E-2</c:v>
                </c:pt>
                <c:pt idx="2290">
                  <c:v>6.2E-2</c:v>
                </c:pt>
                <c:pt idx="2291">
                  <c:v>9.4E-2</c:v>
                </c:pt>
                <c:pt idx="2292">
                  <c:v>8.6999999999999994E-2</c:v>
                </c:pt>
                <c:pt idx="2293">
                  <c:v>8.6999999999999994E-2</c:v>
                </c:pt>
                <c:pt idx="2294">
                  <c:v>8.5999999999999993E-2</c:v>
                </c:pt>
                <c:pt idx="2295">
                  <c:v>8.8999999999999996E-2</c:v>
                </c:pt>
                <c:pt idx="2296">
                  <c:v>8.8999999999999996E-2</c:v>
                </c:pt>
                <c:pt idx="2297">
                  <c:v>8.7999999999999995E-2</c:v>
                </c:pt>
                <c:pt idx="2298">
                  <c:v>6.2E-2</c:v>
                </c:pt>
                <c:pt idx="2299">
                  <c:v>8.6999999999999994E-2</c:v>
                </c:pt>
                <c:pt idx="2300">
                  <c:v>3.6999999999999998E-2</c:v>
                </c:pt>
                <c:pt idx="2301">
                  <c:v>8.5999999999999993E-2</c:v>
                </c:pt>
                <c:pt idx="2302">
                  <c:v>8.1000000000000003E-2</c:v>
                </c:pt>
                <c:pt idx="2303">
                  <c:v>8.6999999999999994E-2</c:v>
                </c:pt>
                <c:pt idx="2304">
                  <c:v>3.9E-2</c:v>
                </c:pt>
                <c:pt idx="2305">
                  <c:v>3.3000000000000002E-2</c:v>
                </c:pt>
                <c:pt idx="2306">
                  <c:v>3.9E-2</c:v>
                </c:pt>
                <c:pt idx="2307">
                  <c:v>9.6000000000000002E-2</c:v>
                </c:pt>
                <c:pt idx="2308">
                  <c:v>8.3000000000000004E-2</c:v>
                </c:pt>
                <c:pt idx="2309">
                  <c:v>9.4E-2</c:v>
                </c:pt>
                <c:pt idx="2310">
                  <c:v>9.7000000000000003E-2</c:v>
                </c:pt>
                <c:pt idx="2311">
                  <c:v>3.6999999999999998E-2</c:v>
                </c:pt>
                <c:pt idx="2312">
                  <c:v>8.5000000000000006E-2</c:v>
                </c:pt>
                <c:pt idx="2313">
                  <c:v>7.8E-2</c:v>
                </c:pt>
                <c:pt idx="2314">
                  <c:v>6.3E-2</c:v>
                </c:pt>
                <c:pt idx="2315">
                  <c:v>8.5999999999999993E-2</c:v>
                </c:pt>
                <c:pt idx="2316">
                  <c:v>8.6999999999999994E-2</c:v>
                </c:pt>
                <c:pt idx="2317">
                  <c:v>8.6999999999999994E-2</c:v>
                </c:pt>
                <c:pt idx="2318">
                  <c:v>3.6999999999999998E-2</c:v>
                </c:pt>
                <c:pt idx="2319">
                  <c:v>7.1999999999999995E-2</c:v>
                </c:pt>
                <c:pt idx="2320">
                  <c:v>8.7999999999999995E-2</c:v>
                </c:pt>
                <c:pt idx="2321">
                  <c:v>8.5999999999999993E-2</c:v>
                </c:pt>
                <c:pt idx="2322">
                  <c:v>0.09</c:v>
                </c:pt>
                <c:pt idx="2323">
                  <c:v>8.6999999999999994E-2</c:v>
                </c:pt>
                <c:pt idx="2324">
                  <c:v>7.9000000000000001E-2</c:v>
                </c:pt>
                <c:pt idx="2325">
                  <c:v>1.7000000000000001E-2</c:v>
                </c:pt>
                <c:pt idx="2326">
                  <c:v>8.5000000000000006E-2</c:v>
                </c:pt>
                <c:pt idx="2327">
                  <c:v>0.08</c:v>
                </c:pt>
                <c:pt idx="2328">
                  <c:v>0.09</c:v>
                </c:pt>
                <c:pt idx="2329">
                  <c:v>0.08</c:v>
                </c:pt>
                <c:pt idx="2330">
                  <c:v>9.1999999999999998E-2</c:v>
                </c:pt>
                <c:pt idx="2331">
                  <c:v>9.1999999999999998E-2</c:v>
                </c:pt>
                <c:pt idx="2332">
                  <c:v>5.0999999999999997E-2</c:v>
                </c:pt>
                <c:pt idx="2333">
                  <c:v>3.7999999999999999E-2</c:v>
                </c:pt>
                <c:pt idx="2334">
                  <c:v>6.0999999999999999E-2</c:v>
                </c:pt>
                <c:pt idx="2335">
                  <c:v>3.6999999999999998E-2</c:v>
                </c:pt>
                <c:pt idx="2336">
                  <c:v>9.7000000000000003E-2</c:v>
                </c:pt>
                <c:pt idx="2337">
                  <c:v>8.8999999999999996E-2</c:v>
                </c:pt>
                <c:pt idx="2338">
                  <c:v>8.5999999999999993E-2</c:v>
                </c:pt>
                <c:pt idx="2339">
                  <c:v>8.8999999999999996E-2</c:v>
                </c:pt>
                <c:pt idx="2340">
                  <c:v>8.7999999999999995E-2</c:v>
                </c:pt>
                <c:pt idx="2341">
                  <c:v>0.121</c:v>
                </c:pt>
                <c:pt idx="2342">
                  <c:v>0.08</c:v>
                </c:pt>
                <c:pt idx="2343">
                  <c:v>5.8999999999999997E-2</c:v>
                </c:pt>
                <c:pt idx="2344">
                  <c:v>8.6999999999999994E-2</c:v>
                </c:pt>
                <c:pt idx="2345">
                  <c:v>9.1999999999999998E-2</c:v>
                </c:pt>
                <c:pt idx="2346">
                  <c:v>9.1999999999999998E-2</c:v>
                </c:pt>
                <c:pt idx="2347">
                  <c:v>0.02</c:v>
                </c:pt>
                <c:pt idx="2348">
                  <c:v>0.17899999999999999</c:v>
                </c:pt>
                <c:pt idx="2349">
                  <c:v>1.4999999999999999E-2</c:v>
                </c:pt>
                <c:pt idx="2350">
                  <c:v>0.10199999999999999</c:v>
                </c:pt>
                <c:pt idx="2351">
                  <c:v>0.104</c:v>
                </c:pt>
                <c:pt idx="2352">
                  <c:v>8.5999999999999993E-2</c:v>
                </c:pt>
                <c:pt idx="2353">
                  <c:v>9.2999999999999999E-2</c:v>
                </c:pt>
                <c:pt idx="2354">
                  <c:v>8.5999999999999993E-2</c:v>
                </c:pt>
                <c:pt idx="2355">
                  <c:v>8.8999999999999996E-2</c:v>
                </c:pt>
                <c:pt idx="2356">
                  <c:v>8.5999999999999993E-2</c:v>
                </c:pt>
                <c:pt idx="2357">
                  <c:v>9.8000000000000004E-2</c:v>
                </c:pt>
                <c:pt idx="2358">
                  <c:v>8.5999999999999993E-2</c:v>
                </c:pt>
                <c:pt idx="2359">
                  <c:v>0.105</c:v>
                </c:pt>
                <c:pt idx="2360">
                  <c:v>1.4E-2</c:v>
                </c:pt>
                <c:pt idx="2361">
                  <c:v>1.4E-2</c:v>
                </c:pt>
                <c:pt idx="2362">
                  <c:v>0.1</c:v>
                </c:pt>
                <c:pt idx="2363">
                  <c:v>0.104</c:v>
                </c:pt>
                <c:pt idx="2364">
                  <c:v>1.9E-2</c:v>
                </c:pt>
                <c:pt idx="2365">
                  <c:v>9.9000000000000005E-2</c:v>
                </c:pt>
                <c:pt idx="2366">
                  <c:v>8.6999999999999994E-2</c:v>
                </c:pt>
                <c:pt idx="2367">
                  <c:v>1.9E-2</c:v>
                </c:pt>
                <c:pt idx="2368">
                  <c:v>8.6999999999999994E-2</c:v>
                </c:pt>
                <c:pt idx="2369">
                  <c:v>2.5999999999999999E-2</c:v>
                </c:pt>
                <c:pt idx="2370">
                  <c:v>9.2999999999999999E-2</c:v>
                </c:pt>
                <c:pt idx="2371">
                  <c:v>9.9000000000000005E-2</c:v>
                </c:pt>
                <c:pt idx="2372">
                  <c:v>8.5999999999999993E-2</c:v>
                </c:pt>
                <c:pt idx="2373">
                  <c:v>8.5999999999999993E-2</c:v>
                </c:pt>
                <c:pt idx="2374">
                  <c:v>8.7999999999999995E-2</c:v>
                </c:pt>
                <c:pt idx="2375">
                  <c:v>6.5000000000000002E-2</c:v>
                </c:pt>
                <c:pt idx="2376">
                  <c:v>9.8000000000000004E-2</c:v>
                </c:pt>
                <c:pt idx="2377">
                  <c:v>0.105</c:v>
                </c:pt>
                <c:pt idx="2378">
                  <c:v>6.6000000000000003E-2</c:v>
                </c:pt>
                <c:pt idx="2379">
                  <c:v>8.5999999999999993E-2</c:v>
                </c:pt>
                <c:pt idx="2380">
                  <c:v>0.1</c:v>
                </c:pt>
                <c:pt idx="2381">
                  <c:v>9.0999999999999998E-2</c:v>
                </c:pt>
                <c:pt idx="2382">
                  <c:v>8.6999999999999994E-2</c:v>
                </c:pt>
                <c:pt idx="2383">
                  <c:v>0.1</c:v>
                </c:pt>
                <c:pt idx="2384">
                  <c:v>9.9000000000000005E-2</c:v>
                </c:pt>
                <c:pt idx="2385">
                  <c:v>0.1</c:v>
                </c:pt>
                <c:pt idx="2386">
                  <c:v>8.5999999999999993E-2</c:v>
                </c:pt>
                <c:pt idx="2387">
                  <c:v>8.4000000000000005E-2</c:v>
                </c:pt>
                <c:pt idx="2388">
                  <c:v>1.6E-2</c:v>
                </c:pt>
                <c:pt idx="2389">
                  <c:v>2.1000000000000001E-2</c:v>
                </c:pt>
                <c:pt idx="2390">
                  <c:v>5.2999999999999999E-2</c:v>
                </c:pt>
                <c:pt idx="2391">
                  <c:v>9.9000000000000005E-2</c:v>
                </c:pt>
                <c:pt idx="2392">
                  <c:v>9.2999999999999999E-2</c:v>
                </c:pt>
                <c:pt idx="2393">
                  <c:v>8.6999999999999994E-2</c:v>
                </c:pt>
                <c:pt idx="2394">
                  <c:v>2.7E-2</c:v>
                </c:pt>
                <c:pt idx="2395">
                  <c:v>9.1999999999999998E-2</c:v>
                </c:pt>
                <c:pt idx="2396">
                  <c:v>0.05</c:v>
                </c:pt>
                <c:pt idx="2397">
                  <c:v>9.1999999999999998E-2</c:v>
                </c:pt>
                <c:pt idx="2398">
                  <c:v>0.10299999999999999</c:v>
                </c:pt>
                <c:pt idx="2399">
                  <c:v>0.105</c:v>
                </c:pt>
                <c:pt idx="2400">
                  <c:v>8.8999999999999996E-2</c:v>
                </c:pt>
                <c:pt idx="2401">
                  <c:v>8.5999999999999993E-2</c:v>
                </c:pt>
                <c:pt idx="2402">
                  <c:v>8.6999999999999994E-2</c:v>
                </c:pt>
                <c:pt idx="2403">
                  <c:v>8.7999999999999995E-2</c:v>
                </c:pt>
                <c:pt idx="2404">
                  <c:v>6.5000000000000002E-2</c:v>
                </c:pt>
                <c:pt idx="2405">
                  <c:v>5.1999999999999998E-2</c:v>
                </c:pt>
                <c:pt idx="2406">
                  <c:v>2.1999999999999999E-2</c:v>
                </c:pt>
                <c:pt idx="2407">
                  <c:v>0.10199999999999999</c:v>
                </c:pt>
                <c:pt idx="2408">
                  <c:v>1E-3</c:v>
                </c:pt>
                <c:pt idx="2409">
                  <c:v>0.125</c:v>
                </c:pt>
                <c:pt idx="2410">
                  <c:v>9.1999999999999998E-2</c:v>
                </c:pt>
                <c:pt idx="2411">
                  <c:v>9.0999999999999998E-2</c:v>
                </c:pt>
                <c:pt idx="2412">
                  <c:v>1.4E-2</c:v>
                </c:pt>
                <c:pt idx="2413">
                  <c:v>0.108</c:v>
                </c:pt>
                <c:pt idx="2414">
                  <c:v>8.7999999999999995E-2</c:v>
                </c:pt>
                <c:pt idx="2415">
                  <c:v>0.09</c:v>
                </c:pt>
                <c:pt idx="2416">
                  <c:v>2.8000000000000001E-2</c:v>
                </c:pt>
                <c:pt idx="2417">
                  <c:v>0.17799999999999999</c:v>
                </c:pt>
                <c:pt idx="2418">
                  <c:v>2.5999999999999999E-2</c:v>
                </c:pt>
                <c:pt idx="2419">
                  <c:v>0.10100000000000001</c:v>
                </c:pt>
                <c:pt idx="2420">
                  <c:v>0.10199999999999999</c:v>
                </c:pt>
                <c:pt idx="2421">
                  <c:v>8.5999999999999993E-2</c:v>
                </c:pt>
                <c:pt idx="2422">
                  <c:v>9.2999999999999999E-2</c:v>
                </c:pt>
                <c:pt idx="2423">
                  <c:v>8.5999999999999993E-2</c:v>
                </c:pt>
                <c:pt idx="2424">
                  <c:v>8.7999999999999995E-2</c:v>
                </c:pt>
                <c:pt idx="2425">
                  <c:v>8.5000000000000006E-2</c:v>
                </c:pt>
                <c:pt idx="2426">
                  <c:v>9.6000000000000002E-2</c:v>
                </c:pt>
                <c:pt idx="2427">
                  <c:v>8.5000000000000006E-2</c:v>
                </c:pt>
                <c:pt idx="2428">
                  <c:v>0.10299999999999999</c:v>
                </c:pt>
                <c:pt idx="2429">
                  <c:v>2.5999999999999999E-2</c:v>
                </c:pt>
                <c:pt idx="2430">
                  <c:v>2.5999999999999999E-2</c:v>
                </c:pt>
                <c:pt idx="2431">
                  <c:v>9.9000000000000005E-2</c:v>
                </c:pt>
                <c:pt idx="2432">
                  <c:v>0.10100000000000001</c:v>
                </c:pt>
                <c:pt idx="2433">
                  <c:v>0.03</c:v>
                </c:pt>
                <c:pt idx="2434">
                  <c:v>9.7000000000000003E-2</c:v>
                </c:pt>
                <c:pt idx="2435">
                  <c:v>8.4000000000000005E-2</c:v>
                </c:pt>
                <c:pt idx="2436">
                  <c:v>2.5999999999999999E-2</c:v>
                </c:pt>
                <c:pt idx="2437">
                  <c:v>8.6999999999999994E-2</c:v>
                </c:pt>
                <c:pt idx="2438">
                  <c:v>2.9000000000000001E-2</c:v>
                </c:pt>
                <c:pt idx="2439">
                  <c:v>0.09</c:v>
                </c:pt>
                <c:pt idx="2440">
                  <c:v>9.7000000000000003E-2</c:v>
                </c:pt>
                <c:pt idx="2441">
                  <c:v>8.5999999999999993E-2</c:v>
                </c:pt>
                <c:pt idx="2442">
                  <c:v>8.5000000000000006E-2</c:v>
                </c:pt>
                <c:pt idx="2443">
                  <c:v>8.5999999999999993E-2</c:v>
                </c:pt>
                <c:pt idx="2444">
                  <c:v>6.4000000000000001E-2</c:v>
                </c:pt>
                <c:pt idx="2445">
                  <c:v>9.6000000000000002E-2</c:v>
                </c:pt>
                <c:pt idx="2446">
                  <c:v>0.104</c:v>
                </c:pt>
                <c:pt idx="2447">
                  <c:v>6.5000000000000002E-2</c:v>
                </c:pt>
                <c:pt idx="2448">
                  <c:v>8.5000000000000006E-2</c:v>
                </c:pt>
                <c:pt idx="2449">
                  <c:v>9.8000000000000004E-2</c:v>
                </c:pt>
                <c:pt idx="2450">
                  <c:v>0.09</c:v>
                </c:pt>
                <c:pt idx="2451">
                  <c:v>8.5999999999999993E-2</c:v>
                </c:pt>
                <c:pt idx="2452">
                  <c:v>9.9000000000000005E-2</c:v>
                </c:pt>
                <c:pt idx="2453">
                  <c:v>9.7000000000000003E-2</c:v>
                </c:pt>
                <c:pt idx="2454">
                  <c:v>9.8000000000000004E-2</c:v>
                </c:pt>
                <c:pt idx="2455">
                  <c:v>8.5999999999999993E-2</c:v>
                </c:pt>
                <c:pt idx="2456">
                  <c:v>8.4000000000000005E-2</c:v>
                </c:pt>
                <c:pt idx="2457">
                  <c:v>2.8000000000000001E-2</c:v>
                </c:pt>
                <c:pt idx="2458">
                  <c:v>2.7E-2</c:v>
                </c:pt>
                <c:pt idx="2459">
                  <c:v>4.9000000000000002E-2</c:v>
                </c:pt>
                <c:pt idx="2460">
                  <c:v>9.8000000000000004E-2</c:v>
                </c:pt>
                <c:pt idx="2461">
                  <c:v>9.0999999999999998E-2</c:v>
                </c:pt>
                <c:pt idx="2462">
                  <c:v>8.5000000000000006E-2</c:v>
                </c:pt>
                <c:pt idx="2463">
                  <c:v>2.8000000000000001E-2</c:v>
                </c:pt>
                <c:pt idx="2464">
                  <c:v>9.1999999999999998E-2</c:v>
                </c:pt>
                <c:pt idx="2465">
                  <c:v>4.8000000000000001E-2</c:v>
                </c:pt>
                <c:pt idx="2466">
                  <c:v>9.0999999999999998E-2</c:v>
                </c:pt>
                <c:pt idx="2467">
                  <c:v>0.10100000000000001</c:v>
                </c:pt>
                <c:pt idx="2468">
                  <c:v>0.10299999999999999</c:v>
                </c:pt>
                <c:pt idx="2469">
                  <c:v>8.6999999999999994E-2</c:v>
                </c:pt>
                <c:pt idx="2470">
                  <c:v>8.5000000000000006E-2</c:v>
                </c:pt>
                <c:pt idx="2471">
                  <c:v>8.4000000000000005E-2</c:v>
                </c:pt>
                <c:pt idx="2472">
                  <c:v>8.6999999999999994E-2</c:v>
                </c:pt>
                <c:pt idx="2473">
                  <c:v>6.4000000000000001E-2</c:v>
                </c:pt>
                <c:pt idx="2474">
                  <c:v>4.9000000000000002E-2</c:v>
                </c:pt>
                <c:pt idx="2475">
                  <c:v>2.7E-2</c:v>
                </c:pt>
                <c:pt idx="2476">
                  <c:v>0.1</c:v>
                </c:pt>
                <c:pt idx="2477">
                  <c:v>2.5000000000000001E-2</c:v>
                </c:pt>
                <c:pt idx="2478">
                  <c:v>0.123</c:v>
                </c:pt>
                <c:pt idx="2479">
                  <c:v>9.0999999999999998E-2</c:v>
                </c:pt>
                <c:pt idx="2480">
                  <c:v>8.8999999999999996E-2</c:v>
                </c:pt>
                <c:pt idx="2481">
                  <c:v>2.5000000000000001E-2</c:v>
                </c:pt>
                <c:pt idx="2482">
                  <c:v>0.106</c:v>
                </c:pt>
                <c:pt idx="2483">
                  <c:v>8.6999999999999994E-2</c:v>
                </c:pt>
                <c:pt idx="2484">
                  <c:v>2.5000000000000001E-2</c:v>
                </c:pt>
                <c:pt idx="2485">
                  <c:v>9.6000000000000002E-2</c:v>
                </c:pt>
                <c:pt idx="2486">
                  <c:v>9.9000000000000005E-2</c:v>
                </c:pt>
                <c:pt idx="2487">
                  <c:v>0.18</c:v>
                </c:pt>
                <c:pt idx="2488">
                  <c:v>9.9000000000000005E-2</c:v>
                </c:pt>
                <c:pt idx="2489">
                  <c:v>1.9E-2</c:v>
                </c:pt>
                <c:pt idx="2490">
                  <c:v>6.3E-2</c:v>
                </c:pt>
                <c:pt idx="2491">
                  <c:v>0.08</c:v>
                </c:pt>
                <c:pt idx="2492">
                  <c:v>9.8000000000000004E-2</c:v>
                </c:pt>
                <c:pt idx="2493">
                  <c:v>0.08</c:v>
                </c:pt>
                <c:pt idx="2494">
                  <c:v>9.0999999999999998E-2</c:v>
                </c:pt>
                <c:pt idx="2495">
                  <c:v>0.08</c:v>
                </c:pt>
                <c:pt idx="2496">
                  <c:v>5.7000000000000002E-2</c:v>
                </c:pt>
                <c:pt idx="2497">
                  <c:v>0.08</c:v>
                </c:pt>
                <c:pt idx="2498">
                  <c:v>6.4000000000000001E-2</c:v>
                </c:pt>
                <c:pt idx="2499">
                  <c:v>9.9000000000000005E-2</c:v>
                </c:pt>
                <c:pt idx="2500">
                  <c:v>9.9000000000000005E-2</c:v>
                </c:pt>
                <c:pt idx="2501">
                  <c:v>0.03</c:v>
                </c:pt>
                <c:pt idx="2502">
                  <c:v>0.06</c:v>
                </c:pt>
                <c:pt idx="2503">
                  <c:v>0.10199999999999999</c:v>
                </c:pt>
                <c:pt idx="2504">
                  <c:v>5.8000000000000003E-2</c:v>
                </c:pt>
                <c:pt idx="2505">
                  <c:v>8.1000000000000003E-2</c:v>
                </c:pt>
                <c:pt idx="2506">
                  <c:v>9.8000000000000004E-2</c:v>
                </c:pt>
                <c:pt idx="2507">
                  <c:v>8.1000000000000003E-2</c:v>
                </c:pt>
                <c:pt idx="2508">
                  <c:v>9.7000000000000003E-2</c:v>
                </c:pt>
                <c:pt idx="2509">
                  <c:v>9.6000000000000002E-2</c:v>
                </c:pt>
                <c:pt idx="2510">
                  <c:v>5.7000000000000002E-2</c:v>
                </c:pt>
                <c:pt idx="2511">
                  <c:v>0.08</c:v>
                </c:pt>
                <c:pt idx="2512">
                  <c:v>0.08</c:v>
                </c:pt>
                <c:pt idx="2513">
                  <c:v>8.1000000000000003E-2</c:v>
                </c:pt>
                <c:pt idx="2514">
                  <c:v>0.108</c:v>
                </c:pt>
                <c:pt idx="2515">
                  <c:v>3.6999999999999998E-2</c:v>
                </c:pt>
                <c:pt idx="2516">
                  <c:v>6.4000000000000001E-2</c:v>
                </c:pt>
                <c:pt idx="2517">
                  <c:v>0.11</c:v>
                </c:pt>
                <c:pt idx="2518">
                  <c:v>7.9000000000000001E-2</c:v>
                </c:pt>
                <c:pt idx="2519">
                  <c:v>5.6000000000000001E-2</c:v>
                </c:pt>
                <c:pt idx="2520">
                  <c:v>9.6000000000000002E-2</c:v>
                </c:pt>
                <c:pt idx="2521">
                  <c:v>0.08</c:v>
                </c:pt>
                <c:pt idx="2522">
                  <c:v>3.1E-2</c:v>
                </c:pt>
                <c:pt idx="2523">
                  <c:v>5.8000000000000003E-2</c:v>
                </c:pt>
                <c:pt idx="2524">
                  <c:v>5.6000000000000001E-2</c:v>
                </c:pt>
                <c:pt idx="2525">
                  <c:v>0.08</c:v>
                </c:pt>
                <c:pt idx="2526">
                  <c:v>8.5999999999999993E-2</c:v>
                </c:pt>
                <c:pt idx="2527">
                  <c:v>0.10100000000000001</c:v>
                </c:pt>
                <c:pt idx="2528">
                  <c:v>9.8000000000000004E-2</c:v>
                </c:pt>
                <c:pt idx="2529">
                  <c:v>0.1</c:v>
                </c:pt>
                <c:pt idx="2530">
                  <c:v>5.6000000000000001E-2</c:v>
                </c:pt>
                <c:pt idx="2531">
                  <c:v>9.5000000000000001E-2</c:v>
                </c:pt>
                <c:pt idx="2532">
                  <c:v>8.3000000000000004E-2</c:v>
                </c:pt>
                <c:pt idx="2533">
                  <c:v>9.7000000000000003E-2</c:v>
                </c:pt>
                <c:pt idx="2534">
                  <c:v>9.6000000000000002E-2</c:v>
                </c:pt>
                <c:pt idx="2535">
                  <c:v>9.9000000000000005E-2</c:v>
                </c:pt>
                <c:pt idx="2536">
                  <c:v>9.5000000000000001E-2</c:v>
                </c:pt>
                <c:pt idx="2537">
                  <c:v>0.06</c:v>
                </c:pt>
                <c:pt idx="2538">
                  <c:v>6.0999999999999999E-2</c:v>
                </c:pt>
                <c:pt idx="2539">
                  <c:v>0.08</c:v>
                </c:pt>
                <c:pt idx="2540">
                  <c:v>8.1000000000000003E-2</c:v>
                </c:pt>
                <c:pt idx="2541">
                  <c:v>8.2000000000000003E-2</c:v>
                </c:pt>
                <c:pt idx="2542">
                  <c:v>8.1000000000000003E-2</c:v>
                </c:pt>
                <c:pt idx="2543">
                  <c:v>0.109</c:v>
                </c:pt>
                <c:pt idx="2544">
                  <c:v>0.1</c:v>
                </c:pt>
                <c:pt idx="2545">
                  <c:v>9.8000000000000004E-2</c:v>
                </c:pt>
                <c:pt idx="2546">
                  <c:v>5.8999999999999997E-2</c:v>
                </c:pt>
                <c:pt idx="2547">
                  <c:v>0.1</c:v>
                </c:pt>
                <c:pt idx="2548">
                  <c:v>0.125</c:v>
                </c:pt>
                <c:pt idx="2549">
                  <c:v>9.6000000000000002E-2</c:v>
                </c:pt>
                <c:pt idx="2550">
                  <c:v>8.2000000000000003E-2</c:v>
                </c:pt>
                <c:pt idx="2551">
                  <c:v>0.1</c:v>
                </c:pt>
                <c:pt idx="2552">
                  <c:v>6.4000000000000001E-2</c:v>
                </c:pt>
                <c:pt idx="2553">
                  <c:v>8.5000000000000006E-2</c:v>
                </c:pt>
                <c:pt idx="2554">
                  <c:v>0.1</c:v>
                </c:pt>
                <c:pt idx="2555">
                  <c:v>9.9000000000000005E-2</c:v>
                </c:pt>
                <c:pt idx="2556">
                  <c:v>9.1999999999999998E-2</c:v>
                </c:pt>
                <c:pt idx="2557">
                  <c:v>9.8000000000000004E-2</c:v>
                </c:pt>
                <c:pt idx="2558">
                  <c:v>0.18</c:v>
                </c:pt>
                <c:pt idx="2559">
                  <c:v>9.7000000000000003E-2</c:v>
                </c:pt>
                <c:pt idx="2560">
                  <c:v>6.0999999999999999E-2</c:v>
                </c:pt>
                <c:pt idx="2561">
                  <c:v>2.8000000000000001E-2</c:v>
                </c:pt>
                <c:pt idx="2562">
                  <c:v>8.5000000000000006E-2</c:v>
                </c:pt>
                <c:pt idx="2563">
                  <c:v>9.5000000000000001E-2</c:v>
                </c:pt>
                <c:pt idx="2564">
                  <c:v>8.4000000000000005E-2</c:v>
                </c:pt>
                <c:pt idx="2565">
                  <c:v>0.09</c:v>
                </c:pt>
                <c:pt idx="2566">
                  <c:v>8.4000000000000005E-2</c:v>
                </c:pt>
                <c:pt idx="2567">
                  <c:v>0.02</c:v>
                </c:pt>
                <c:pt idx="2568">
                  <c:v>0.08</c:v>
                </c:pt>
                <c:pt idx="2569">
                  <c:v>0.03</c:v>
                </c:pt>
                <c:pt idx="2570">
                  <c:v>9.7000000000000003E-2</c:v>
                </c:pt>
                <c:pt idx="2571">
                  <c:v>9.7000000000000003E-2</c:v>
                </c:pt>
                <c:pt idx="2572">
                  <c:v>5.8000000000000003E-2</c:v>
                </c:pt>
                <c:pt idx="2573">
                  <c:v>4.2000000000000003E-2</c:v>
                </c:pt>
                <c:pt idx="2574">
                  <c:v>0.1</c:v>
                </c:pt>
                <c:pt idx="2575">
                  <c:v>2.1999999999999999E-2</c:v>
                </c:pt>
                <c:pt idx="2576">
                  <c:v>8.1000000000000003E-2</c:v>
                </c:pt>
                <c:pt idx="2577">
                  <c:v>9.6000000000000002E-2</c:v>
                </c:pt>
                <c:pt idx="2578">
                  <c:v>8.4000000000000005E-2</c:v>
                </c:pt>
                <c:pt idx="2579">
                  <c:v>9.6000000000000002E-2</c:v>
                </c:pt>
                <c:pt idx="2580">
                  <c:v>9.2999999999999999E-2</c:v>
                </c:pt>
                <c:pt idx="2581">
                  <c:v>1.6E-2</c:v>
                </c:pt>
                <c:pt idx="2582">
                  <c:v>8.5000000000000006E-2</c:v>
                </c:pt>
                <c:pt idx="2583">
                  <c:v>8.4000000000000005E-2</c:v>
                </c:pt>
                <c:pt idx="2584">
                  <c:v>8.4000000000000005E-2</c:v>
                </c:pt>
                <c:pt idx="2585">
                  <c:v>0.106</c:v>
                </c:pt>
                <c:pt idx="2586">
                  <c:v>5.7000000000000002E-2</c:v>
                </c:pt>
                <c:pt idx="2587">
                  <c:v>2.5999999999999999E-2</c:v>
                </c:pt>
                <c:pt idx="2588">
                  <c:v>0.106</c:v>
                </c:pt>
                <c:pt idx="2589">
                  <c:v>8.2000000000000003E-2</c:v>
                </c:pt>
                <c:pt idx="2590">
                  <c:v>4.1000000000000002E-2</c:v>
                </c:pt>
                <c:pt idx="2591">
                  <c:v>9.0999999999999998E-2</c:v>
                </c:pt>
                <c:pt idx="2592">
                  <c:v>8.2000000000000003E-2</c:v>
                </c:pt>
                <c:pt idx="2593">
                  <c:v>5.8000000000000003E-2</c:v>
                </c:pt>
                <c:pt idx="2594">
                  <c:v>2.1999999999999999E-2</c:v>
                </c:pt>
                <c:pt idx="2595">
                  <c:v>1.9E-2</c:v>
                </c:pt>
                <c:pt idx="2596">
                  <c:v>8.4000000000000005E-2</c:v>
                </c:pt>
                <c:pt idx="2597">
                  <c:v>8.5999999999999993E-2</c:v>
                </c:pt>
                <c:pt idx="2598">
                  <c:v>9.9000000000000005E-2</c:v>
                </c:pt>
                <c:pt idx="2599">
                  <c:v>9.6000000000000002E-2</c:v>
                </c:pt>
                <c:pt idx="2600">
                  <c:v>9.9000000000000005E-2</c:v>
                </c:pt>
                <c:pt idx="2601">
                  <c:v>1.9E-2</c:v>
                </c:pt>
                <c:pt idx="2602">
                  <c:v>9.1999999999999998E-2</c:v>
                </c:pt>
                <c:pt idx="2603">
                  <c:v>8.5000000000000006E-2</c:v>
                </c:pt>
                <c:pt idx="2604">
                  <c:v>9.5000000000000001E-2</c:v>
                </c:pt>
                <c:pt idx="2605">
                  <c:v>9.1999999999999998E-2</c:v>
                </c:pt>
                <c:pt idx="2606">
                  <c:v>9.7000000000000003E-2</c:v>
                </c:pt>
                <c:pt idx="2607">
                  <c:v>9.0999999999999998E-2</c:v>
                </c:pt>
                <c:pt idx="2608">
                  <c:v>2.5999999999999999E-2</c:v>
                </c:pt>
                <c:pt idx="2609">
                  <c:v>3.3000000000000002E-2</c:v>
                </c:pt>
                <c:pt idx="2610">
                  <c:v>8.4000000000000005E-2</c:v>
                </c:pt>
                <c:pt idx="2611">
                  <c:v>8.2000000000000003E-2</c:v>
                </c:pt>
                <c:pt idx="2612">
                  <c:v>8.1000000000000003E-2</c:v>
                </c:pt>
                <c:pt idx="2613">
                  <c:v>8.5000000000000006E-2</c:v>
                </c:pt>
                <c:pt idx="2614">
                  <c:v>0.106</c:v>
                </c:pt>
                <c:pt idx="2615">
                  <c:v>9.8000000000000004E-2</c:v>
                </c:pt>
                <c:pt idx="2616">
                  <c:v>9.6000000000000002E-2</c:v>
                </c:pt>
                <c:pt idx="2617">
                  <c:v>3.1E-2</c:v>
                </c:pt>
                <c:pt idx="2618">
                  <c:v>9.8000000000000004E-2</c:v>
                </c:pt>
                <c:pt idx="2619">
                  <c:v>0.125</c:v>
                </c:pt>
                <c:pt idx="2620">
                  <c:v>9.1999999999999998E-2</c:v>
                </c:pt>
                <c:pt idx="2621">
                  <c:v>8.5999999999999993E-2</c:v>
                </c:pt>
                <c:pt idx="2622">
                  <c:v>9.7000000000000003E-2</c:v>
                </c:pt>
                <c:pt idx="2623">
                  <c:v>7.5999999999999998E-2</c:v>
                </c:pt>
                <c:pt idx="2624">
                  <c:v>8.6999999999999994E-2</c:v>
                </c:pt>
                <c:pt idx="2625">
                  <c:v>9.8000000000000004E-2</c:v>
                </c:pt>
                <c:pt idx="2626">
                  <c:v>9.7000000000000003E-2</c:v>
                </c:pt>
                <c:pt idx="2627">
                  <c:v>5.7000000000000002E-2</c:v>
                </c:pt>
                <c:pt idx="2628">
                  <c:v>7.4999999999999997E-2</c:v>
                </c:pt>
                <c:pt idx="2629">
                  <c:v>8.6999999999999994E-2</c:v>
                </c:pt>
                <c:pt idx="2630">
                  <c:v>0.17599999999999999</c:v>
                </c:pt>
                <c:pt idx="2631">
                  <c:v>8.5000000000000006E-2</c:v>
                </c:pt>
                <c:pt idx="2632">
                  <c:v>8.4000000000000005E-2</c:v>
                </c:pt>
                <c:pt idx="2633">
                  <c:v>8.6999999999999994E-2</c:v>
                </c:pt>
                <c:pt idx="2634">
                  <c:v>5.5E-2</c:v>
                </c:pt>
                <c:pt idx="2635">
                  <c:v>7.8E-2</c:v>
                </c:pt>
                <c:pt idx="2636">
                  <c:v>5.6000000000000001E-2</c:v>
                </c:pt>
                <c:pt idx="2637">
                  <c:v>7.1999999999999995E-2</c:v>
                </c:pt>
                <c:pt idx="2638">
                  <c:v>5.7000000000000002E-2</c:v>
                </c:pt>
                <c:pt idx="2639">
                  <c:v>8.2000000000000003E-2</c:v>
                </c:pt>
                <c:pt idx="2640">
                  <c:v>8.9999999999999993E-3</c:v>
                </c:pt>
                <c:pt idx="2641">
                  <c:v>8.7999999999999995E-2</c:v>
                </c:pt>
                <c:pt idx="2642">
                  <c:v>8.5999999999999993E-2</c:v>
                </c:pt>
                <c:pt idx="2643">
                  <c:v>8.5999999999999993E-2</c:v>
                </c:pt>
                <c:pt idx="2644">
                  <c:v>8.1000000000000003E-2</c:v>
                </c:pt>
                <c:pt idx="2645">
                  <c:v>8.5999999999999993E-2</c:v>
                </c:pt>
                <c:pt idx="2646">
                  <c:v>8.7999999999999995E-2</c:v>
                </c:pt>
                <c:pt idx="2647">
                  <c:v>8.2000000000000003E-2</c:v>
                </c:pt>
                <c:pt idx="2648">
                  <c:v>3.1E-2</c:v>
                </c:pt>
                <c:pt idx="2649">
                  <c:v>8.5000000000000006E-2</c:v>
                </c:pt>
                <c:pt idx="2650">
                  <c:v>5.7000000000000002E-2</c:v>
                </c:pt>
                <c:pt idx="2651">
                  <c:v>8.4000000000000005E-2</c:v>
                </c:pt>
                <c:pt idx="2652">
                  <c:v>7.6999999999999999E-2</c:v>
                </c:pt>
                <c:pt idx="2653">
                  <c:v>8.3000000000000004E-2</c:v>
                </c:pt>
                <c:pt idx="2654">
                  <c:v>5.6000000000000001E-2</c:v>
                </c:pt>
                <c:pt idx="2655">
                  <c:v>5.7000000000000002E-2</c:v>
                </c:pt>
                <c:pt idx="2656">
                  <c:v>5.6000000000000001E-2</c:v>
                </c:pt>
                <c:pt idx="2657">
                  <c:v>9.5000000000000001E-2</c:v>
                </c:pt>
                <c:pt idx="2658">
                  <c:v>7.9000000000000001E-2</c:v>
                </c:pt>
                <c:pt idx="2659">
                  <c:v>8.7999999999999995E-2</c:v>
                </c:pt>
                <c:pt idx="2660">
                  <c:v>9.6000000000000002E-2</c:v>
                </c:pt>
                <c:pt idx="2661">
                  <c:v>5.6000000000000001E-2</c:v>
                </c:pt>
                <c:pt idx="2662">
                  <c:v>8.2000000000000003E-2</c:v>
                </c:pt>
                <c:pt idx="2663">
                  <c:v>7.4999999999999997E-2</c:v>
                </c:pt>
                <c:pt idx="2664">
                  <c:v>5.0000000000000001E-3</c:v>
                </c:pt>
                <c:pt idx="2665">
                  <c:v>8.2000000000000003E-2</c:v>
                </c:pt>
                <c:pt idx="2666">
                  <c:v>8.3000000000000004E-2</c:v>
                </c:pt>
                <c:pt idx="2667">
                  <c:v>8.3000000000000004E-2</c:v>
                </c:pt>
                <c:pt idx="2668">
                  <c:v>5.7000000000000002E-2</c:v>
                </c:pt>
                <c:pt idx="2669">
                  <c:v>6.7000000000000004E-2</c:v>
                </c:pt>
                <c:pt idx="2670">
                  <c:v>8.6999999999999994E-2</c:v>
                </c:pt>
                <c:pt idx="2671">
                  <c:v>8.5000000000000006E-2</c:v>
                </c:pt>
                <c:pt idx="2672">
                  <c:v>8.7999999999999995E-2</c:v>
                </c:pt>
                <c:pt idx="2673">
                  <c:v>8.3000000000000004E-2</c:v>
                </c:pt>
                <c:pt idx="2674">
                  <c:v>7.4999999999999997E-2</c:v>
                </c:pt>
                <c:pt idx="2675">
                  <c:v>0.06</c:v>
                </c:pt>
                <c:pt idx="2676">
                  <c:v>8.4000000000000005E-2</c:v>
                </c:pt>
                <c:pt idx="2677">
                  <c:v>7.4999999999999997E-2</c:v>
                </c:pt>
                <c:pt idx="2678">
                  <c:v>8.6999999999999994E-2</c:v>
                </c:pt>
                <c:pt idx="2679">
                  <c:v>7.5999999999999998E-2</c:v>
                </c:pt>
                <c:pt idx="2680">
                  <c:v>8.5999999999999993E-2</c:v>
                </c:pt>
                <c:pt idx="2681">
                  <c:v>8.6999999999999994E-2</c:v>
                </c:pt>
                <c:pt idx="2682">
                  <c:v>5.7000000000000002E-2</c:v>
                </c:pt>
                <c:pt idx="2683">
                  <c:v>5.6000000000000001E-2</c:v>
                </c:pt>
                <c:pt idx="2684">
                  <c:v>2.4E-2</c:v>
                </c:pt>
                <c:pt idx="2685">
                  <c:v>5.7000000000000002E-2</c:v>
                </c:pt>
                <c:pt idx="2686">
                  <c:v>9.6000000000000002E-2</c:v>
                </c:pt>
                <c:pt idx="2687">
                  <c:v>8.7999999999999995E-2</c:v>
                </c:pt>
                <c:pt idx="2688">
                  <c:v>8.5000000000000006E-2</c:v>
                </c:pt>
                <c:pt idx="2689">
                  <c:v>8.5000000000000006E-2</c:v>
                </c:pt>
                <c:pt idx="2690">
                  <c:v>8.5999999999999993E-2</c:v>
                </c:pt>
                <c:pt idx="2691">
                  <c:v>0.12</c:v>
                </c:pt>
                <c:pt idx="2692">
                  <c:v>7.6999999999999999E-2</c:v>
                </c:pt>
                <c:pt idx="2693">
                  <c:v>5.8000000000000003E-2</c:v>
                </c:pt>
                <c:pt idx="2694">
                  <c:v>8.5000000000000006E-2</c:v>
                </c:pt>
                <c:pt idx="2695">
                  <c:v>9.0999999999999998E-2</c:v>
                </c:pt>
                <c:pt idx="2696">
                  <c:v>6.2E-2</c:v>
                </c:pt>
                <c:pt idx="2697">
                  <c:v>8.5999999999999993E-2</c:v>
                </c:pt>
                <c:pt idx="2698">
                  <c:v>8.5000000000000006E-2</c:v>
                </c:pt>
                <c:pt idx="2699">
                  <c:v>0.08</c:v>
                </c:pt>
                <c:pt idx="2700">
                  <c:v>8.1000000000000003E-2</c:v>
                </c:pt>
                <c:pt idx="2701">
                  <c:v>9.7000000000000003E-2</c:v>
                </c:pt>
                <c:pt idx="2702">
                  <c:v>0.1</c:v>
                </c:pt>
                <c:pt idx="2703">
                  <c:v>0.18</c:v>
                </c:pt>
                <c:pt idx="2704">
                  <c:v>0.1</c:v>
                </c:pt>
                <c:pt idx="2705">
                  <c:v>3.5999999999999997E-2</c:v>
                </c:pt>
                <c:pt idx="2706">
                  <c:v>6.3E-2</c:v>
                </c:pt>
                <c:pt idx="2707">
                  <c:v>8.1000000000000003E-2</c:v>
                </c:pt>
                <c:pt idx="2708">
                  <c:v>9.9000000000000005E-2</c:v>
                </c:pt>
                <c:pt idx="2709">
                  <c:v>8.2000000000000003E-2</c:v>
                </c:pt>
                <c:pt idx="2710">
                  <c:v>9.2999999999999999E-2</c:v>
                </c:pt>
                <c:pt idx="2711">
                  <c:v>8.2000000000000003E-2</c:v>
                </c:pt>
                <c:pt idx="2712">
                  <c:v>5.8000000000000003E-2</c:v>
                </c:pt>
                <c:pt idx="2713">
                  <c:v>8.2000000000000003E-2</c:v>
                </c:pt>
                <c:pt idx="2714">
                  <c:v>6.4000000000000001E-2</c:v>
                </c:pt>
                <c:pt idx="2715">
                  <c:v>0.1</c:v>
                </c:pt>
                <c:pt idx="2716">
                  <c:v>0.1</c:v>
                </c:pt>
                <c:pt idx="2717">
                  <c:v>2.7E-2</c:v>
                </c:pt>
                <c:pt idx="2718">
                  <c:v>6.0999999999999999E-2</c:v>
                </c:pt>
                <c:pt idx="2719">
                  <c:v>0.10199999999999999</c:v>
                </c:pt>
                <c:pt idx="2720">
                  <c:v>5.8999999999999997E-2</c:v>
                </c:pt>
                <c:pt idx="2721">
                  <c:v>8.3000000000000004E-2</c:v>
                </c:pt>
                <c:pt idx="2722">
                  <c:v>9.9000000000000005E-2</c:v>
                </c:pt>
                <c:pt idx="2723">
                  <c:v>8.2000000000000003E-2</c:v>
                </c:pt>
                <c:pt idx="2724">
                  <c:v>9.7000000000000003E-2</c:v>
                </c:pt>
                <c:pt idx="2725">
                  <c:v>9.7000000000000003E-2</c:v>
                </c:pt>
                <c:pt idx="2726">
                  <c:v>5.8000000000000003E-2</c:v>
                </c:pt>
                <c:pt idx="2727">
                  <c:v>8.2000000000000003E-2</c:v>
                </c:pt>
                <c:pt idx="2728">
                  <c:v>8.1000000000000003E-2</c:v>
                </c:pt>
                <c:pt idx="2729">
                  <c:v>8.2000000000000003E-2</c:v>
                </c:pt>
                <c:pt idx="2730">
                  <c:v>0.108</c:v>
                </c:pt>
                <c:pt idx="2731">
                  <c:v>3.5000000000000003E-2</c:v>
                </c:pt>
                <c:pt idx="2732">
                  <c:v>6.5000000000000002E-2</c:v>
                </c:pt>
                <c:pt idx="2733">
                  <c:v>0.11</c:v>
                </c:pt>
                <c:pt idx="2734">
                  <c:v>8.1000000000000003E-2</c:v>
                </c:pt>
                <c:pt idx="2735">
                  <c:v>5.7000000000000002E-2</c:v>
                </c:pt>
                <c:pt idx="2736">
                  <c:v>9.7000000000000003E-2</c:v>
                </c:pt>
                <c:pt idx="2737">
                  <c:v>8.2000000000000003E-2</c:v>
                </c:pt>
                <c:pt idx="2738">
                  <c:v>7.0000000000000001E-3</c:v>
                </c:pt>
                <c:pt idx="2739">
                  <c:v>0.06</c:v>
                </c:pt>
                <c:pt idx="2740">
                  <c:v>5.8000000000000003E-2</c:v>
                </c:pt>
                <c:pt idx="2741">
                  <c:v>8.2000000000000003E-2</c:v>
                </c:pt>
                <c:pt idx="2742">
                  <c:v>8.7999999999999995E-2</c:v>
                </c:pt>
                <c:pt idx="2743">
                  <c:v>0.10100000000000001</c:v>
                </c:pt>
                <c:pt idx="2744">
                  <c:v>9.9000000000000005E-2</c:v>
                </c:pt>
                <c:pt idx="2745">
                  <c:v>0.10199999999999999</c:v>
                </c:pt>
                <c:pt idx="2746">
                  <c:v>5.7000000000000002E-2</c:v>
                </c:pt>
                <c:pt idx="2747">
                  <c:v>9.6000000000000002E-2</c:v>
                </c:pt>
                <c:pt idx="2748">
                  <c:v>8.4000000000000005E-2</c:v>
                </c:pt>
                <c:pt idx="2749">
                  <c:v>9.8000000000000004E-2</c:v>
                </c:pt>
                <c:pt idx="2750">
                  <c:v>9.7000000000000003E-2</c:v>
                </c:pt>
                <c:pt idx="2751">
                  <c:v>0.1</c:v>
                </c:pt>
                <c:pt idx="2752">
                  <c:v>9.6000000000000002E-2</c:v>
                </c:pt>
                <c:pt idx="2753">
                  <c:v>6.0999999999999999E-2</c:v>
                </c:pt>
                <c:pt idx="2754">
                  <c:v>6.4000000000000001E-2</c:v>
                </c:pt>
                <c:pt idx="2755">
                  <c:v>8.1000000000000003E-2</c:v>
                </c:pt>
                <c:pt idx="2756">
                  <c:v>8.2000000000000003E-2</c:v>
                </c:pt>
                <c:pt idx="2757">
                  <c:v>8.3000000000000004E-2</c:v>
                </c:pt>
                <c:pt idx="2758">
                  <c:v>8.2000000000000003E-2</c:v>
                </c:pt>
                <c:pt idx="2759">
                  <c:v>0.11</c:v>
                </c:pt>
                <c:pt idx="2760">
                  <c:v>0.10199999999999999</c:v>
                </c:pt>
                <c:pt idx="2761">
                  <c:v>9.9000000000000005E-2</c:v>
                </c:pt>
                <c:pt idx="2762">
                  <c:v>6.2E-2</c:v>
                </c:pt>
                <c:pt idx="2763">
                  <c:v>0.1</c:v>
                </c:pt>
                <c:pt idx="2764">
                  <c:v>0.126</c:v>
                </c:pt>
                <c:pt idx="2765">
                  <c:v>9.7000000000000003E-2</c:v>
                </c:pt>
                <c:pt idx="2766">
                  <c:v>8.4000000000000005E-2</c:v>
                </c:pt>
                <c:pt idx="2767">
                  <c:v>0.1</c:v>
                </c:pt>
                <c:pt idx="2768">
                  <c:v>6.3E-2</c:v>
                </c:pt>
                <c:pt idx="2769">
                  <c:v>8.5999999999999993E-2</c:v>
                </c:pt>
                <c:pt idx="2770">
                  <c:v>0.1</c:v>
                </c:pt>
                <c:pt idx="2771">
                  <c:v>9.9000000000000005E-2</c:v>
                </c:pt>
                <c:pt idx="2772">
                  <c:v>3.1E-2</c:v>
                </c:pt>
                <c:pt idx="2773">
                  <c:v>5.8000000000000003E-2</c:v>
                </c:pt>
                <c:pt idx="2774">
                  <c:v>8.2000000000000003E-2</c:v>
                </c:pt>
                <c:pt idx="2775">
                  <c:v>7.8E-2</c:v>
                </c:pt>
                <c:pt idx="2776">
                  <c:v>8.7999999999999995E-2</c:v>
                </c:pt>
                <c:pt idx="2777">
                  <c:v>0.17599999999999999</c:v>
                </c:pt>
                <c:pt idx="2778">
                  <c:v>8.5999999999999993E-2</c:v>
                </c:pt>
                <c:pt idx="2779">
                  <c:v>8.5000000000000006E-2</c:v>
                </c:pt>
                <c:pt idx="2780">
                  <c:v>0.09</c:v>
                </c:pt>
                <c:pt idx="2781">
                  <c:v>2.4E-2</c:v>
                </c:pt>
                <c:pt idx="2782">
                  <c:v>7.8E-2</c:v>
                </c:pt>
                <c:pt idx="2783">
                  <c:v>2.3E-2</c:v>
                </c:pt>
                <c:pt idx="2784">
                  <c:v>7.0999999999999994E-2</c:v>
                </c:pt>
                <c:pt idx="2785">
                  <c:v>2.3E-2</c:v>
                </c:pt>
                <c:pt idx="2786">
                  <c:v>8.5000000000000006E-2</c:v>
                </c:pt>
                <c:pt idx="2787">
                  <c:v>5.6000000000000001E-2</c:v>
                </c:pt>
                <c:pt idx="2788">
                  <c:v>9.0999999999999998E-2</c:v>
                </c:pt>
                <c:pt idx="2789">
                  <c:v>8.5999999999999993E-2</c:v>
                </c:pt>
                <c:pt idx="2790">
                  <c:v>8.5999999999999993E-2</c:v>
                </c:pt>
                <c:pt idx="2791">
                  <c:v>8.1000000000000003E-2</c:v>
                </c:pt>
                <c:pt idx="2792">
                  <c:v>8.6999999999999994E-2</c:v>
                </c:pt>
                <c:pt idx="2793">
                  <c:v>8.7999999999999995E-2</c:v>
                </c:pt>
                <c:pt idx="2794">
                  <c:v>8.5000000000000006E-2</c:v>
                </c:pt>
                <c:pt idx="2795">
                  <c:v>5.8000000000000003E-2</c:v>
                </c:pt>
                <c:pt idx="2796">
                  <c:v>8.5000000000000006E-2</c:v>
                </c:pt>
                <c:pt idx="2797">
                  <c:v>2.4E-2</c:v>
                </c:pt>
                <c:pt idx="2798">
                  <c:v>8.5000000000000006E-2</c:v>
                </c:pt>
                <c:pt idx="2799">
                  <c:v>7.9000000000000001E-2</c:v>
                </c:pt>
                <c:pt idx="2800">
                  <c:v>8.5000000000000006E-2</c:v>
                </c:pt>
                <c:pt idx="2801">
                  <c:v>2.4E-2</c:v>
                </c:pt>
                <c:pt idx="2802">
                  <c:v>2.4E-2</c:v>
                </c:pt>
                <c:pt idx="2803">
                  <c:v>2.5999999999999999E-2</c:v>
                </c:pt>
                <c:pt idx="2804">
                  <c:v>9.5000000000000001E-2</c:v>
                </c:pt>
                <c:pt idx="2805">
                  <c:v>0.08</c:v>
                </c:pt>
                <c:pt idx="2806">
                  <c:v>9.1999999999999998E-2</c:v>
                </c:pt>
                <c:pt idx="2807">
                  <c:v>9.5000000000000001E-2</c:v>
                </c:pt>
                <c:pt idx="2808">
                  <c:v>2.3E-2</c:v>
                </c:pt>
                <c:pt idx="2809">
                  <c:v>8.2000000000000003E-2</c:v>
                </c:pt>
                <c:pt idx="2810">
                  <c:v>7.5999999999999998E-2</c:v>
                </c:pt>
                <c:pt idx="2811">
                  <c:v>5.8000000000000003E-2</c:v>
                </c:pt>
                <c:pt idx="2812">
                  <c:v>8.1000000000000003E-2</c:v>
                </c:pt>
                <c:pt idx="2813">
                  <c:v>8.5000000000000006E-2</c:v>
                </c:pt>
                <c:pt idx="2814">
                  <c:v>8.5000000000000006E-2</c:v>
                </c:pt>
                <c:pt idx="2815">
                  <c:v>2.3E-2</c:v>
                </c:pt>
                <c:pt idx="2816">
                  <c:v>6.8000000000000005E-2</c:v>
                </c:pt>
                <c:pt idx="2817">
                  <c:v>8.6999999999999994E-2</c:v>
                </c:pt>
                <c:pt idx="2818">
                  <c:v>8.5000000000000006E-2</c:v>
                </c:pt>
                <c:pt idx="2819">
                  <c:v>8.8999999999999996E-2</c:v>
                </c:pt>
                <c:pt idx="2820">
                  <c:v>8.5000000000000006E-2</c:v>
                </c:pt>
                <c:pt idx="2821">
                  <c:v>7.5999999999999998E-2</c:v>
                </c:pt>
                <c:pt idx="2822">
                  <c:v>3.5999999999999997E-2</c:v>
                </c:pt>
                <c:pt idx="2823">
                  <c:v>8.5000000000000006E-2</c:v>
                </c:pt>
                <c:pt idx="2824">
                  <c:v>7.6999999999999999E-2</c:v>
                </c:pt>
                <c:pt idx="2825">
                  <c:v>8.7999999999999995E-2</c:v>
                </c:pt>
                <c:pt idx="2826">
                  <c:v>7.6999999999999999E-2</c:v>
                </c:pt>
                <c:pt idx="2827">
                  <c:v>8.8999999999999996E-2</c:v>
                </c:pt>
                <c:pt idx="2828">
                  <c:v>0.09</c:v>
                </c:pt>
                <c:pt idx="2829">
                  <c:v>0.04</c:v>
                </c:pt>
                <c:pt idx="2830">
                  <c:v>2.5000000000000001E-2</c:v>
                </c:pt>
                <c:pt idx="2831">
                  <c:v>5.7000000000000002E-2</c:v>
                </c:pt>
                <c:pt idx="2832">
                  <c:v>2.3E-2</c:v>
                </c:pt>
                <c:pt idx="2833">
                  <c:v>9.5000000000000001E-2</c:v>
                </c:pt>
                <c:pt idx="2834">
                  <c:v>8.7999999999999995E-2</c:v>
                </c:pt>
                <c:pt idx="2835">
                  <c:v>8.5000000000000006E-2</c:v>
                </c:pt>
                <c:pt idx="2836">
                  <c:v>8.6999999999999994E-2</c:v>
                </c:pt>
                <c:pt idx="2837">
                  <c:v>8.6999999999999994E-2</c:v>
                </c:pt>
                <c:pt idx="2838">
                  <c:v>0.11899999999999999</c:v>
                </c:pt>
                <c:pt idx="2839">
                  <c:v>7.6999999999999999E-2</c:v>
                </c:pt>
                <c:pt idx="2840">
                  <c:v>0.05</c:v>
                </c:pt>
                <c:pt idx="2841">
                  <c:v>8.5999999999999993E-2</c:v>
                </c:pt>
                <c:pt idx="2842">
                  <c:v>8.7999999999999995E-2</c:v>
                </c:pt>
                <c:pt idx="2843">
                  <c:v>3.7999999999999999E-2</c:v>
                </c:pt>
                <c:pt idx="2844">
                  <c:v>8.6999999999999994E-2</c:v>
                </c:pt>
                <c:pt idx="2845">
                  <c:v>8.5999999999999993E-2</c:v>
                </c:pt>
                <c:pt idx="2846">
                  <c:v>8.1000000000000003E-2</c:v>
                </c:pt>
                <c:pt idx="2847">
                  <c:v>8.4000000000000005E-2</c:v>
                </c:pt>
                <c:pt idx="2848">
                  <c:v>5.7000000000000002E-2</c:v>
                </c:pt>
                <c:pt idx="2849">
                  <c:v>8.2000000000000003E-2</c:v>
                </c:pt>
                <c:pt idx="2850">
                  <c:v>0.09</c:v>
                </c:pt>
                <c:pt idx="2851">
                  <c:v>1.2999999999999999E-2</c:v>
                </c:pt>
                <c:pt idx="2852">
                  <c:v>0.17599999999999999</c:v>
                </c:pt>
                <c:pt idx="2853">
                  <c:v>1.4999999999999999E-2</c:v>
                </c:pt>
                <c:pt idx="2854">
                  <c:v>0.1</c:v>
                </c:pt>
                <c:pt idx="2855">
                  <c:v>0.10199999999999999</c:v>
                </c:pt>
                <c:pt idx="2856">
                  <c:v>8.5000000000000006E-2</c:v>
                </c:pt>
                <c:pt idx="2857">
                  <c:v>9.1999999999999998E-2</c:v>
                </c:pt>
                <c:pt idx="2858">
                  <c:v>8.4000000000000005E-2</c:v>
                </c:pt>
                <c:pt idx="2859">
                  <c:v>8.6999999999999994E-2</c:v>
                </c:pt>
                <c:pt idx="2860">
                  <c:v>8.4000000000000005E-2</c:v>
                </c:pt>
                <c:pt idx="2861">
                  <c:v>9.6000000000000002E-2</c:v>
                </c:pt>
                <c:pt idx="2862">
                  <c:v>8.4000000000000005E-2</c:v>
                </c:pt>
                <c:pt idx="2863">
                  <c:v>0.10299999999999999</c:v>
                </c:pt>
                <c:pt idx="2864">
                  <c:v>1.4999999999999999E-2</c:v>
                </c:pt>
                <c:pt idx="2865">
                  <c:v>1.7999999999999999E-2</c:v>
                </c:pt>
                <c:pt idx="2866">
                  <c:v>9.8000000000000004E-2</c:v>
                </c:pt>
                <c:pt idx="2867">
                  <c:v>0.10100000000000001</c:v>
                </c:pt>
                <c:pt idx="2868">
                  <c:v>2.1000000000000001E-2</c:v>
                </c:pt>
                <c:pt idx="2869">
                  <c:v>9.7000000000000003E-2</c:v>
                </c:pt>
                <c:pt idx="2870">
                  <c:v>8.3000000000000004E-2</c:v>
                </c:pt>
                <c:pt idx="2871">
                  <c:v>4.0000000000000001E-3</c:v>
                </c:pt>
                <c:pt idx="2872">
                  <c:v>8.5000000000000006E-2</c:v>
                </c:pt>
                <c:pt idx="2873">
                  <c:v>2.1000000000000001E-2</c:v>
                </c:pt>
                <c:pt idx="2874">
                  <c:v>9.0999999999999998E-2</c:v>
                </c:pt>
                <c:pt idx="2875">
                  <c:v>9.7000000000000003E-2</c:v>
                </c:pt>
                <c:pt idx="2876">
                  <c:v>8.5000000000000006E-2</c:v>
                </c:pt>
                <c:pt idx="2877">
                  <c:v>8.4000000000000005E-2</c:v>
                </c:pt>
                <c:pt idx="2878">
                  <c:v>8.5999999999999993E-2</c:v>
                </c:pt>
                <c:pt idx="2879">
                  <c:v>6.3E-2</c:v>
                </c:pt>
                <c:pt idx="2880">
                  <c:v>9.6000000000000002E-2</c:v>
                </c:pt>
                <c:pt idx="2881">
                  <c:v>0.10299999999999999</c:v>
                </c:pt>
                <c:pt idx="2882">
                  <c:v>6.4000000000000001E-2</c:v>
                </c:pt>
                <c:pt idx="2883">
                  <c:v>8.5000000000000006E-2</c:v>
                </c:pt>
                <c:pt idx="2884">
                  <c:v>9.8000000000000004E-2</c:v>
                </c:pt>
                <c:pt idx="2885">
                  <c:v>8.8999999999999996E-2</c:v>
                </c:pt>
                <c:pt idx="2886">
                  <c:v>8.5999999999999993E-2</c:v>
                </c:pt>
                <c:pt idx="2887">
                  <c:v>9.8000000000000004E-2</c:v>
                </c:pt>
                <c:pt idx="2888">
                  <c:v>9.7000000000000003E-2</c:v>
                </c:pt>
                <c:pt idx="2889">
                  <c:v>9.7000000000000003E-2</c:v>
                </c:pt>
                <c:pt idx="2890">
                  <c:v>8.5000000000000006E-2</c:v>
                </c:pt>
                <c:pt idx="2891">
                  <c:v>8.3000000000000004E-2</c:v>
                </c:pt>
                <c:pt idx="2892">
                  <c:v>0.02</c:v>
                </c:pt>
                <c:pt idx="2893">
                  <c:v>8.9999999999999993E-3</c:v>
                </c:pt>
                <c:pt idx="2894">
                  <c:v>0.05</c:v>
                </c:pt>
                <c:pt idx="2895">
                  <c:v>9.7000000000000003E-2</c:v>
                </c:pt>
                <c:pt idx="2896">
                  <c:v>0.09</c:v>
                </c:pt>
                <c:pt idx="2897">
                  <c:v>8.5000000000000006E-2</c:v>
                </c:pt>
                <c:pt idx="2898">
                  <c:v>2.1999999999999999E-2</c:v>
                </c:pt>
                <c:pt idx="2899">
                  <c:v>9.1999999999999998E-2</c:v>
                </c:pt>
                <c:pt idx="2900">
                  <c:v>4.8000000000000001E-2</c:v>
                </c:pt>
                <c:pt idx="2901">
                  <c:v>9.0999999999999998E-2</c:v>
                </c:pt>
                <c:pt idx="2902">
                  <c:v>0.10100000000000001</c:v>
                </c:pt>
                <c:pt idx="2903">
                  <c:v>0.10299999999999999</c:v>
                </c:pt>
                <c:pt idx="2904">
                  <c:v>8.7999999999999995E-2</c:v>
                </c:pt>
                <c:pt idx="2905">
                  <c:v>8.4000000000000005E-2</c:v>
                </c:pt>
                <c:pt idx="2906">
                  <c:v>8.4000000000000005E-2</c:v>
                </c:pt>
                <c:pt idx="2907">
                  <c:v>8.6999999999999994E-2</c:v>
                </c:pt>
                <c:pt idx="2908">
                  <c:v>6.4000000000000001E-2</c:v>
                </c:pt>
                <c:pt idx="2909">
                  <c:v>0.05</c:v>
                </c:pt>
                <c:pt idx="2910">
                  <c:v>1.9E-2</c:v>
                </c:pt>
                <c:pt idx="2911">
                  <c:v>9.9000000000000005E-2</c:v>
                </c:pt>
                <c:pt idx="2912">
                  <c:v>1.9E-2</c:v>
                </c:pt>
                <c:pt idx="2913">
                  <c:v>0.122</c:v>
                </c:pt>
                <c:pt idx="2914">
                  <c:v>9.0999999999999998E-2</c:v>
                </c:pt>
                <c:pt idx="2915">
                  <c:v>0.09</c:v>
                </c:pt>
                <c:pt idx="2916">
                  <c:v>1.6E-2</c:v>
                </c:pt>
                <c:pt idx="2917">
                  <c:v>0.105</c:v>
                </c:pt>
                <c:pt idx="2918">
                  <c:v>8.6999999999999994E-2</c:v>
                </c:pt>
                <c:pt idx="2919">
                  <c:v>1.9E-2</c:v>
                </c:pt>
                <c:pt idx="2920">
                  <c:v>2.5999999999999999E-2</c:v>
                </c:pt>
                <c:pt idx="2921">
                  <c:v>9.8000000000000004E-2</c:v>
                </c:pt>
                <c:pt idx="2922">
                  <c:v>9.6000000000000002E-2</c:v>
                </c:pt>
                <c:pt idx="2923">
                  <c:v>8.5000000000000006E-2</c:v>
                </c:pt>
                <c:pt idx="2924">
                  <c:v>9.9000000000000005E-2</c:v>
                </c:pt>
                <c:pt idx="2925">
                  <c:v>8.5000000000000006E-2</c:v>
                </c:pt>
                <c:pt idx="2926">
                  <c:v>0.09</c:v>
                </c:pt>
                <c:pt idx="2927">
                  <c:v>0.05</c:v>
                </c:pt>
                <c:pt idx="2928">
                  <c:v>0.17699999999999999</c:v>
                </c:pt>
                <c:pt idx="2929">
                  <c:v>4.8000000000000001E-2</c:v>
                </c:pt>
                <c:pt idx="2930">
                  <c:v>0.10100000000000001</c:v>
                </c:pt>
                <c:pt idx="2931">
                  <c:v>0.10299999999999999</c:v>
                </c:pt>
                <c:pt idx="2932">
                  <c:v>8.6999999999999994E-2</c:v>
                </c:pt>
                <c:pt idx="2933">
                  <c:v>9.4E-2</c:v>
                </c:pt>
                <c:pt idx="2934">
                  <c:v>8.5999999999999993E-2</c:v>
                </c:pt>
                <c:pt idx="2935">
                  <c:v>8.6999999999999994E-2</c:v>
                </c:pt>
                <c:pt idx="2936">
                  <c:v>8.5999999999999993E-2</c:v>
                </c:pt>
                <c:pt idx="2937">
                  <c:v>9.7000000000000003E-2</c:v>
                </c:pt>
                <c:pt idx="2938">
                  <c:v>8.5999999999999993E-2</c:v>
                </c:pt>
                <c:pt idx="2939">
                  <c:v>0.104</c:v>
                </c:pt>
                <c:pt idx="2940">
                  <c:v>4.9000000000000002E-2</c:v>
                </c:pt>
                <c:pt idx="2941">
                  <c:v>4.9000000000000002E-2</c:v>
                </c:pt>
                <c:pt idx="2942">
                  <c:v>9.9000000000000005E-2</c:v>
                </c:pt>
                <c:pt idx="2943">
                  <c:v>0.10100000000000001</c:v>
                </c:pt>
                <c:pt idx="2944">
                  <c:v>5.1999999999999998E-2</c:v>
                </c:pt>
                <c:pt idx="2945">
                  <c:v>9.8000000000000004E-2</c:v>
                </c:pt>
                <c:pt idx="2946">
                  <c:v>8.4000000000000005E-2</c:v>
                </c:pt>
                <c:pt idx="2947">
                  <c:v>4.8000000000000001E-2</c:v>
                </c:pt>
                <c:pt idx="2948">
                  <c:v>8.6999999999999994E-2</c:v>
                </c:pt>
                <c:pt idx="2949">
                  <c:v>4.5999999999999999E-2</c:v>
                </c:pt>
                <c:pt idx="2950">
                  <c:v>9.0999999999999998E-2</c:v>
                </c:pt>
                <c:pt idx="2951">
                  <c:v>9.8000000000000004E-2</c:v>
                </c:pt>
                <c:pt idx="2952">
                  <c:v>8.5999999999999993E-2</c:v>
                </c:pt>
                <c:pt idx="2953">
                  <c:v>8.5999999999999993E-2</c:v>
                </c:pt>
                <c:pt idx="2954">
                  <c:v>8.7999999999999995E-2</c:v>
                </c:pt>
                <c:pt idx="2955">
                  <c:v>6.4000000000000001E-2</c:v>
                </c:pt>
                <c:pt idx="2956">
                  <c:v>9.6000000000000002E-2</c:v>
                </c:pt>
                <c:pt idx="2957">
                  <c:v>0.105</c:v>
                </c:pt>
                <c:pt idx="2958">
                  <c:v>6.3E-2</c:v>
                </c:pt>
                <c:pt idx="2959">
                  <c:v>8.5999999999999993E-2</c:v>
                </c:pt>
                <c:pt idx="2960">
                  <c:v>9.8000000000000004E-2</c:v>
                </c:pt>
                <c:pt idx="2961">
                  <c:v>0.09</c:v>
                </c:pt>
                <c:pt idx="2962">
                  <c:v>8.7999999999999995E-2</c:v>
                </c:pt>
                <c:pt idx="2963">
                  <c:v>0.1</c:v>
                </c:pt>
                <c:pt idx="2964">
                  <c:v>9.8000000000000004E-2</c:v>
                </c:pt>
                <c:pt idx="2965">
                  <c:v>0.1</c:v>
                </c:pt>
                <c:pt idx="2966">
                  <c:v>8.6999999999999994E-2</c:v>
                </c:pt>
                <c:pt idx="2967">
                  <c:v>8.1000000000000003E-2</c:v>
                </c:pt>
                <c:pt idx="2968">
                  <c:v>5.0999999999999997E-2</c:v>
                </c:pt>
                <c:pt idx="2969">
                  <c:v>4.8000000000000001E-2</c:v>
                </c:pt>
                <c:pt idx="2970">
                  <c:v>1.4E-2</c:v>
                </c:pt>
                <c:pt idx="2971">
                  <c:v>9.9000000000000005E-2</c:v>
                </c:pt>
                <c:pt idx="2972">
                  <c:v>9.0999999999999998E-2</c:v>
                </c:pt>
                <c:pt idx="2973">
                  <c:v>8.5999999999999993E-2</c:v>
                </c:pt>
                <c:pt idx="2974">
                  <c:v>4.5999999999999999E-2</c:v>
                </c:pt>
                <c:pt idx="2975">
                  <c:v>9.2999999999999999E-2</c:v>
                </c:pt>
                <c:pt idx="2976">
                  <c:v>2.1999999999999999E-2</c:v>
                </c:pt>
                <c:pt idx="2977">
                  <c:v>9.0999999999999998E-2</c:v>
                </c:pt>
                <c:pt idx="2978">
                  <c:v>0.10199999999999999</c:v>
                </c:pt>
                <c:pt idx="2979">
                  <c:v>0.10299999999999999</c:v>
                </c:pt>
                <c:pt idx="2980">
                  <c:v>8.7999999999999995E-2</c:v>
                </c:pt>
                <c:pt idx="2981">
                  <c:v>8.5000000000000006E-2</c:v>
                </c:pt>
                <c:pt idx="2982">
                  <c:v>8.5000000000000006E-2</c:v>
                </c:pt>
                <c:pt idx="2983">
                  <c:v>8.7999999999999995E-2</c:v>
                </c:pt>
                <c:pt idx="2984">
                  <c:v>6.3E-2</c:v>
                </c:pt>
                <c:pt idx="2985">
                  <c:v>1.2999999999999999E-2</c:v>
                </c:pt>
                <c:pt idx="2986">
                  <c:v>4.7E-2</c:v>
                </c:pt>
                <c:pt idx="2987">
                  <c:v>0.1</c:v>
                </c:pt>
                <c:pt idx="2988">
                  <c:v>0.05</c:v>
                </c:pt>
                <c:pt idx="2989">
                  <c:v>0.121</c:v>
                </c:pt>
                <c:pt idx="2990">
                  <c:v>9.0999999999999998E-2</c:v>
                </c:pt>
                <c:pt idx="2991">
                  <c:v>0.09</c:v>
                </c:pt>
                <c:pt idx="2992">
                  <c:v>4.8000000000000001E-2</c:v>
                </c:pt>
                <c:pt idx="2993">
                  <c:v>0.107</c:v>
                </c:pt>
                <c:pt idx="2994">
                  <c:v>8.7999999999999995E-2</c:v>
                </c:pt>
                <c:pt idx="2995">
                  <c:v>0.05</c:v>
                </c:pt>
                <c:pt idx="2996">
                  <c:v>4.7E-2</c:v>
                </c:pt>
                <c:pt idx="2997">
                  <c:v>9.9000000000000005E-2</c:v>
                </c:pt>
                <c:pt idx="2998">
                  <c:v>9.8000000000000004E-2</c:v>
                </c:pt>
                <c:pt idx="2999">
                  <c:v>8.6999999999999994E-2</c:v>
                </c:pt>
                <c:pt idx="3000">
                  <c:v>0.1</c:v>
                </c:pt>
                <c:pt idx="3001">
                  <c:v>8.6999999999999994E-2</c:v>
                </c:pt>
                <c:pt idx="3002">
                  <c:v>4.8000000000000001E-2</c:v>
                </c:pt>
                <c:pt idx="3003">
                  <c:v>4.3999999999999997E-2</c:v>
                </c:pt>
                <c:pt idx="3004">
                  <c:v>9.4E-2</c:v>
                </c:pt>
                <c:pt idx="3005">
                  <c:v>0.17699999999999999</c:v>
                </c:pt>
                <c:pt idx="3006">
                  <c:v>9.0999999999999998E-2</c:v>
                </c:pt>
                <c:pt idx="3007">
                  <c:v>0.1</c:v>
                </c:pt>
                <c:pt idx="3008">
                  <c:v>9.8000000000000004E-2</c:v>
                </c:pt>
                <c:pt idx="3009">
                  <c:v>7.6999999999999999E-2</c:v>
                </c:pt>
                <c:pt idx="3010">
                  <c:v>2.8000000000000001E-2</c:v>
                </c:pt>
                <c:pt idx="3011">
                  <c:v>7.5999999999999998E-2</c:v>
                </c:pt>
                <c:pt idx="3012">
                  <c:v>0.06</c:v>
                </c:pt>
                <c:pt idx="3013">
                  <c:v>7.5999999999999998E-2</c:v>
                </c:pt>
                <c:pt idx="3014">
                  <c:v>9.1999999999999998E-2</c:v>
                </c:pt>
                <c:pt idx="3015">
                  <c:v>7.4999999999999997E-2</c:v>
                </c:pt>
                <c:pt idx="3016">
                  <c:v>9.9000000000000005E-2</c:v>
                </c:pt>
                <c:pt idx="3017">
                  <c:v>9.0999999999999998E-2</c:v>
                </c:pt>
                <c:pt idx="3018">
                  <c:v>9.0999999999999998E-2</c:v>
                </c:pt>
                <c:pt idx="3019">
                  <c:v>9.7000000000000003E-2</c:v>
                </c:pt>
                <c:pt idx="3020">
                  <c:v>9.8000000000000004E-2</c:v>
                </c:pt>
                <c:pt idx="3021">
                  <c:v>9.1999999999999998E-2</c:v>
                </c:pt>
                <c:pt idx="3022">
                  <c:v>9.4E-2</c:v>
                </c:pt>
                <c:pt idx="3023">
                  <c:v>7.5999999999999998E-2</c:v>
                </c:pt>
                <c:pt idx="3024">
                  <c:v>9.0999999999999998E-2</c:v>
                </c:pt>
                <c:pt idx="3025">
                  <c:v>7.8E-2</c:v>
                </c:pt>
                <c:pt idx="3026">
                  <c:v>0.09</c:v>
                </c:pt>
                <c:pt idx="3027">
                  <c:v>4.2999999999999997E-2</c:v>
                </c:pt>
                <c:pt idx="3028">
                  <c:v>9.2999999999999999E-2</c:v>
                </c:pt>
                <c:pt idx="3029">
                  <c:v>7.6999999999999999E-2</c:v>
                </c:pt>
                <c:pt idx="3030">
                  <c:v>7.6999999999999999E-2</c:v>
                </c:pt>
                <c:pt idx="3031">
                  <c:v>7.6999999999999999E-2</c:v>
                </c:pt>
                <c:pt idx="3032">
                  <c:v>9.9000000000000005E-2</c:v>
                </c:pt>
                <c:pt idx="3033">
                  <c:v>9.6000000000000002E-2</c:v>
                </c:pt>
                <c:pt idx="3034">
                  <c:v>9.9000000000000005E-2</c:v>
                </c:pt>
                <c:pt idx="3035">
                  <c:v>0.1</c:v>
                </c:pt>
                <c:pt idx="3036">
                  <c:v>7.5999999999999998E-2</c:v>
                </c:pt>
                <c:pt idx="3037">
                  <c:v>9.5000000000000001E-2</c:v>
                </c:pt>
                <c:pt idx="3038">
                  <c:v>3.4000000000000002E-2</c:v>
                </c:pt>
                <c:pt idx="3039">
                  <c:v>7.6999999999999999E-2</c:v>
                </c:pt>
                <c:pt idx="3040">
                  <c:v>9.7000000000000003E-2</c:v>
                </c:pt>
                <c:pt idx="3041">
                  <c:v>9.2999999999999999E-2</c:v>
                </c:pt>
                <c:pt idx="3042">
                  <c:v>9.4E-2</c:v>
                </c:pt>
                <c:pt idx="3043">
                  <c:v>7.5999999999999998E-2</c:v>
                </c:pt>
                <c:pt idx="3044">
                  <c:v>7.4999999999999997E-2</c:v>
                </c:pt>
                <c:pt idx="3045">
                  <c:v>9.1999999999999998E-2</c:v>
                </c:pt>
                <c:pt idx="3046">
                  <c:v>9.1999999999999998E-2</c:v>
                </c:pt>
                <c:pt idx="3047">
                  <c:v>9.4E-2</c:v>
                </c:pt>
                <c:pt idx="3048">
                  <c:v>9.4E-2</c:v>
                </c:pt>
                <c:pt idx="3049">
                  <c:v>3.5999999999999997E-2</c:v>
                </c:pt>
                <c:pt idx="3050">
                  <c:v>7.8E-2</c:v>
                </c:pt>
                <c:pt idx="3051">
                  <c:v>0.09</c:v>
                </c:pt>
                <c:pt idx="3052">
                  <c:v>3.4000000000000002E-2</c:v>
                </c:pt>
                <c:pt idx="3053">
                  <c:v>9.4E-2</c:v>
                </c:pt>
                <c:pt idx="3054">
                  <c:v>3.3000000000000002E-2</c:v>
                </c:pt>
                <c:pt idx="3055">
                  <c:v>9.8000000000000004E-2</c:v>
                </c:pt>
                <c:pt idx="3056">
                  <c:v>9.9000000000000005E-2</c:v>
                </c:pt>
                <c:pt idx="3057">
                  <c:v>7.6999999999999999E-2</c:v>
                </c:pt>
                <c:pt idx="3058">
                  <c:v>7.5999999999999998E-2</c:v>
                </c:pt>
                <c:pt idx="3059">
                  <c:v>7.3999999999999996E-2</c:v>
                </c:pt>
                <c:pt idx="3060">
                  <c:v>7.6999999999999999E-2</c:v>
                </c:pt>
                <c:pt idx="3061">
                  <c:v>0.1</c:v>
                </c:pt>
                <c:pt idx="3062">
                  <c:v>9.2999999999999999E-2</c:v>
                </c:pt>
                <c:pt idx="3063">
                  <c:v>0.09</c:v>
                </c:pt>
                <c:pt idx="3064">
                  <c:v>9.6000000000000002E-2</c:v>
                </c:pt>
                <c:pt idx="3065">
                  <c:v>9.1999999999999998E-2</c:v>
                </c:pt>
                <c:pt idx="3066">
                  <c:v>0.125</c:v>
                </c:pt>
                <c:pt idx="3067">
                  <c:v>3.5000000000000003E-2</c:v>
                </c:pt>
                <c:pt idx="3068">
                  <c:v>8.1000000000000003E-2</c:v>
                </c:pt>
                <c:pt idx="3069">
                  <c:v>9.1999999999999998E-2</c:v>
                </c:pt>
                <c:pt idx="3070">
                  <c:v>0.105</c:v>
                </c:pt>
                <c:pt idx="3071">
                  <c:v>0.08</c:v>
                </c:pt>
                <c:pt idx="3072">
                  <c:v>9.1999999999999998E-2</c:v>
                </c:pt>
                <c:pt idx="3073">
                  <c:v>9.0999999999999998E-2</c:v>
                </c:pt>
                <c:pt idx="3074">
                  <c:v>9.7000000000000003E-2</c:v>
                </c:pt>
                <c:pt idx="3075">
                  <c:v>9.1999999999999998E-2</c:v>
                </c:pt>
                <c:pt idx="3076">
                  <c:v>7.4999999999999997E-2</c:v>
                </c:pt>
                <c:pt idx="3077">
                  <c:v>9.7000000000000003E-2</c:v>
                </c:pt>
                <c:pt idx="3078">
                  <c:v>7.6999999999999999E-2</c:v>
                </c:pt>
                <c:pt idx="3079">
                  <c:v>9.0999999999999998E-2</c:v>
                </c:pt>
                <c:pt idx="3080">
                  <c:v>9.1999999999999998E-2</c:v>
                </c:pt>
                <c:pt idx="3081">
                  <c:v>7.9000000000000001E-2</c:v>
                </c:pt>
                <c:pt idx="3082">
                  <c:v>8.7999999999999995E-2</c:v>
                </c:pt>
                <c:pt idx="3083">
                  <c:v>0.17599999999999999</c:v>
                </c:pt>
                <c:pt idx="3084">
                  <c:v>8.5999999999999993E-2</c:v>
                </c:pt>
                <c:pt idx="3085">
                  <c:v>8.7999999999999995E-2</c:v>
                </c:pt>
                <c:pt idx="3086">
                  <c:v>9.0999999999999998E-2</c:v>
                </c:pt>
                <c:pt idx="3087">
                  <c:v>3.7999999999999999E-2</c:v>
                </c:pt>
                <c:pt idx="3088">
                  <c:v>0.08</c:v>
                </c:pt>
                <c:pt idx="3089">
                  <c:v>3.5999999999999997E-2</c:v>
                </c:pt>
                <c:pt idx="3090">
                  <c:v>7.3999999999999996E-2</c:v>
                </c:pt>
                <c:pt idx="3091">
                  <c:v>3.5999999999999997E-2</c:v>
                </c:pt>
                <c:pt idx="3092">
                  <c:v>8.5000000000000006E-2</c:v>
                </c:pt>
                <c:pt idx="3093">
                  <c:v>0.06</c:v>
                </c:pt>
                <c:pt idx="3094">
                  <c:v>9.2999999999999999E-2</c:v>
                </c:pt>
                <c:pt idx="3095">
                  <c:v>8.5999999999999993E-2</c:v>
                </c:pt>
                <c:pt idx="3096">
                  <c:v>8.6999999999999994E-2</c:v>
                </c:pt>
                <c:pt idx="3097">
                  <c:v>8.5000000000000006E-2</c:v>
                </c:pt>
                <c:pt idx="3098">
                  <c:v>8.7999999999999995E-2</c:v>
                </c:pt>
                <c:pt idx="3099">
                  <c:v>8.8999999999999996E-2</c:v>
                </c:pt>
                <c:pt idx="3100">
                  <c:v>8.6999999999999994E-2</c:v>
                </c:pt>
                <c:pt idx="3101">
                  <c:v>6.0999999999999999E-2</c:v>
                </c:pt>
                <c:pt idx="3102">
                  <c:v>8.5999999999999993E-2</c:v>
                </c:pt>
                <c:pt idx="3103">
                  <c:v>3.5999999999999997E-2</c:v>
                </c:pt>
                <c:pt idx="3104">
                  <c:v>8.5000000000000006E-2</c:v>
                </c:pt>
                <c:pt idx="3105">
                  <c:v>0.08</c:v>
                </c:pt>
                <c:pt idx="3106">
                  <c:v>8.6999999999999994E-2</c:v>
                </c:pt>
                <c:pt idx="3107">
                  <c:v>3.7999999999999999E-2</c:v>
                </c:pt>
                <c:pt idx="3108">
                  <c:v>3.2000000000000001E-2</c:v>
                </c:pt>
                <c:pt idx="3109">
                  <c:v>3.6999999999999998E-2</c:v>
                </c:pt>
                <c:pt idx="3110">
                  <c:v>9.6000000000000002E-2</c:v>
                </c:pt>
                <c:pt idx="3111">
                  <c:v>8.3000000000000004E-2</c:v>
                </c:pt>
                <c:pt idx="3112">
                  <c:v>9.2999999999999999E-2</c:v>
                </c:pt>
                <c:pt idx="3113">
                  <c:v>9.6000000000000002E-2</c:v>
                </c:pt>
                <c:pt idx="3114">
                  <c:v>3.5999999999999997E-2</c:v>
                </c:pt>
                <c:pt idx="3115">
                  <c:v>8.4000000000000005E-2</c:v>
                </c:pt>
                <c:pt idx="3116">
                  <c:v>7.6999999999999999E-2</c:v>
                </c:pt>
                <c:pt idx="3117">
                  <c:v>6.2E-2</c:v>
                </c:pt>
                <c:pt idx="3118">
                  <c:v>8.5000000000000006E-2</c:v>
                </c:pt>
                <c:pt idx="3119">
                  <c:v>8.5999999999999993E-2</c:v>
                </c:pt>
                <c:pt idx="3120">
                  <c:v>8.6999999999999994E-2</c:v>
                </c:pt>
                <c:pt idx="3121">
                  <c:v>3.5000000000000003E-2</c:v>
                </c:pt>
                <c:pt idx="3122">
                  <c:v>7.0999999999999994E-2</c:v>
                </c:pt>
                <c:pt idx="3123">
                  <c:v>8.6999999999999994E-2</c:v>
                </c:pt>
                <c:pt idx="3124">
                  <c:v>8.5999999999999993E-2</c:v>
                </c:pt>
                <c:pt idx="3125">
                  <c:v>8.8999999999999996E-2</c:v>
                </c:pt>
                <c:pt idx="3126">
                  <c:v>8.5999999999999993E-2</c:v>
                </c:pt>
                <c:pt idx="3127">
                  <c:v>7.8E-2</c:v>
                </c:pt>
                <c:pt idx="3128">
                  <c:v>1.4999999999999999E-2</c:v>
                </c:pt>
                <c:pt idx="3129">
                  <c:v>8.4000000000000005E-2</c:v>
                </c:pt>
                <c:pt idx="3130">
                  <c:v>7.8E-2</c:v>
                </c:pt>
                <c:pt idx="3131">
                  <c:v>8.8999999999999996E-2</c:v>
                </c:pt>
                <c:pt idx="3132">
                  <c:v>7.8E-2</c:v>
                </c:pt>
                <c:pt idx="3133">
                  <c:v>9.0999999999999998E-2</c:v>
                </c:pt>
                <c:pt idx="3134">
                  <c:v>9.0999999999999998E-2</c:v>
                </c:pt>
                <c:pt idx="3135">
                  <c:v>0.05</c:v>
                </c:pt>
                <c:pt idx="3136">
                  <c:v>3.5999999999999997E-2</c:v>
                </c:pt>
                <c:pt idx="3137">
                  <c:v>0.06</c:v>
                </c:pt>
                <c:pt idx="3138">
                  <c:v>3.5999999999999997E-2</c:v>
                </c:pt>
                <c:pt idx="3139">
                  <c:v>9.6000000000000002E-2</c:v>
                </c:pt>
                <c:pt idx="3140">
                  <c:v>8.8999999999999996E-2</c:v>
                </c:pt>
                <c:pt idx="3141">
                  <c:v>8.5000000000000006E-2</c:v>
                </c:pt>
                <c:pt idx="3142">
                  <c:v>8.7999999999999995E-2</c:v>
                </c:pt>
                <c:pt idx="3143">
                  <c:v>8.6999999999999994E-2</c:v>
                </c:pt>
                <c:pt idx="3144">
                  <c:v>0.121</c:v>
                </c:pt>
                <c:pt idx="3145">
                  <c:v>7.9000000000000001E-2</c:v>
                </c:pt>
                <c:pt idx="3146">
                  <c:v>5.8000000000000003E-2</c:v>
                </c:pt>
                <c:pt idx="3147">
                  <c:v>8.5999999999999993E-2</c:v>
                </c:pt>
                <c:pt idx="3148">
                  <c:v>9.1999999999999998E-2</c:v>
                </c:pt>
                <c:pt idx="3149">
                  <c:v>1.4999999999999999E-2</c:v>
                </c:pt>
                <c:pt idx="3150">
                  <c:v>8.6999999999999994E-2</c:v>
                </c:pt>
                <c:pt idx="3151">
                  <c:v>8.5999999999999993E-2</c:v>
                </c:pt>
                <c:pt idx="3152">
                  <c:v>8.4000000000000005E-2</c:v>
                </c:pt>
                <c:pt idx="3153">
                  <c:v>8.5999999999999993E-2</c:v>
                </c:pt>
                <c:pt idx="3154">
                  <c:v>0.06</c:v>
                </c:pt>
                <c:pt idx="3155">
                  <c:v>8.5999999999999993E-2</c:v>
                </c:pt>
                <c:pt idx="3156">
                  <c:v>3.6999999999999998E-2</c:v>
                </c:pt>
                <c:pt idx="3157">
                  <c:v>8.5999999999999993E-2</c:v>
                </c:pt>
                <c:pt idx="3158">
                  <c:v>8.6999999999999994E-2</c:v>
                </c:pt>
                <c:pt idx="3159">
                  <c:v>7.9000000000000001E-2</c:v>
                </c:pt>
                <c:pt idx="3160">
                  <c:v>9.8000000000000004E-2</c:v>
                </c:pt>
                <c:pt idx="3161">
                  <c:v>0.10299999999999999</c:v>
                </c:pt>
                <c:pt idx="3162">
                  <c:v>0.183</c:v>
                </c:pt>
                <c:pt idx="3163">
                  <c:v>0.10199999999999999</c:v>
                </c:pt>
                <c:pt idx="3164">
                  <c:v>5.5E-2</c:v>
                </c:pt>
                <c:pt idx="3165">
                  <c:v>2.4E-2</c:v>
                </c:pt>
                <c:pt idx="3166">
                  <c:v>0.09</c:v>
                </c:pt>
                <c:pt idx="3167">
                  <c:v>0.1</c:v>
                </c:pt>
                <c:pt idx="3168">
                  <c:v>8.7999999999999995E-2</c:v>
                </c:pt>
                <c:pt idx="3169">
                  <c:v>9.4E-2</c:v>
                </c:pt>
                <c:pt idx="3170">
                  <c:v>8.7999999999999995E-2</c:v>
                </c:pt>
                <c:pt idx="3171">
                  <c:v>2.5999999999999999E-2</c:v>
                </c:pt>
                <c:pt idx="3172">
                  <c:v>8.5000000000000006E-2</c:v>
                </c:pt>
                <c:pt idx="3173">
                  <c:v>2.5000000000000001E-2</c:v>
                </c:pt>
                <c:pt idx="3174">
                  <c:v>0.10199999999999999</c:v>
                </c:pt>
                <c:pt idx="3175">
                  <c:v>0.10299999999999999</c:v>
                </c:pt>
                <c:pt idx="3176">
                  <c:v>6.0999999999999999E-2</c:v>
                </c:pt>
                <c:pt idx="3177">
                  <c:v>3.5999999999999997E-2</c:v>
                </c:pt>
                <c:pt idx="3178">
                  <c:v>0.105</c:v>
                </c:pt>
                <c:pt idx="3179">
                  <c:v>2.9000000000000001E-2</c:v>
                </c:pt>
                <c:pt idx="3180">
                  <c:v>8.5000000000000006E-2</c:v>
                </c:pt>
                <c:pt idx="3181">
                  <c:v>0.10100000000000001</c:v>
                </c:pt>
                <c:pt idx="3182">
                  <c:v>8.8999999999999996E-2</c:v>
                </c:pt>
                <c:pt idx="3183">
                  <c:v>0.1</c:v>
                </c:pt>
                <c:pt idx="3184">
                  <c:v>9.8000000000000004E-2</c:v>
                </c:pt>
                <c:pt idx="3185">
                  <c:v>2.5000000000000001E-2</c:v>
                </c:pt>
                <c:pt idx="3186">
                  <c:v>8.8999999999999996E-2</c:v>
                </c:pt>
                <c:pt idx="3187">
                  <c:v>8.7999999999999995E-2</c:v>
                </c:pt>
                <c:pt idx="3188">
                  <c:v>8.8999999999999996E-2</c:v>
                </c:pt>
                <c:pt idx="3189">
                  <c:v>0.111</c:v>
                </c:pt>
                <c:pt idx="3190">
                  <c:v>0.06</c:v>
                </c:pt>
                <c:pt idx="3191">
                  <c:v>2.3E-2</c:v>
                </c:pt>
                <c:pt idx="3192">
                  <c:v>0.11</c:v>
                </c:pt>
                <c:pt idx="3193">
                  <c:v>8.6999999999999994E-2</c:v>
                </c:pt>
                <c:pt idx="3194">
                  <c:v>4.3999999999999997E-2</c:v>
                </c:pt>
                <c:pt idx="3195">
                  <c:v>9.7000000000000003E-2</c:v>
                </c:pt>
                <c:pt idx="3196">
                  <c:v>8.7999999999999995E-2</c:v>
                </c:pt>
                <c:pt idx="3197">
                  <c:v>6.0999999999999999E-2</c:v>
                </c:pt>
                <c:pt idx="3198">
                  <c:v>0.03</c:v>
                </c:pt>
                <c:pt idx="3199">
                  <c:v>1.7999999999999999E-2</c:v>
                </c:pt>
                <c:pt idx="3200">
                  <c:v>8.8999999999999996E-2</c:v>
                </c:pt>
                <c:pt idx="3201">
                  <c:v>9.0999999999999998E-2</c:v>
                </c:pt>
                <c:pt idx="3202">
                  <c:v>0.104</c:v>
                </c:pt>
                <c:pt idx="3203">
                  <c:v>0.10100000000000001</c:v>
                </c:pt>
                <c:pt idx="3204">
                  <c:v>0.10299999999999999</c:v>
                </c:pt>
                <c:pt idx="3205">
                  <c:v>2.1000000000000001E-2</c:v>
                </c:pt>
                <c:pt idx="3206">
                  <c:v>9.8000000000000004E-2</c:v>
                </c:pt>
                <c:pt idx="3207">
                  <c:v>0.09</c:v>
                </c:pt>
                <c:pt idx="3208">
                  <c:v>9.9000000000000005E-2</c:v>
                </c:pt>
                <c:pt idx="3209">
                  <c:v>9.8000000000000004E-2</c:v>
                </c:pt>
                <c:pt idx="3210">
                  <c:v>0.10299999999999999</c:v>
                </c:pt>
                <c:pt idx="3211">
                  <c:v>9.6000000000000002E-2</c:v>
                </c:pt>
                <c:pt idx="3212">
                  <c:v>0.02</c:v>
                </c:pt>
                <c:pt idx="3213">
                  <c:v>2.7E-2</c:v>
                </c:pt>
                <c:pt idx="3214">
                  <c:v>8.8999999999999996E-2</c:v>
                </c:pt>
                <c:pt idx="3215">
                  <c:v>8.6999999999999994E-2</c:v>
                </c:pt>
                <c:pt idx="3216">
                  <c:v>8.5000000000000006E-2</c:v>
                </c:pt>
                <c:pt idx="3217">
                  <c:v>8.8999999999999996E-2</c:v>
                </c:pt>
                <c:pt idx="3218">
                  <c:v>0.11</c:v>
                </c:pt>
                <c:pt idx="3219">
                  <c:v>0.10299999999999999</c:v>
                </c:pt>
                <c:pt idx="3220">
                  <c:v>0.10100000000000001</c:v>
                </c:pt>
                <c:pt idx="3221">
                  <c:v>2.4E-2</c:v>
                </c:pt>
                <c:pt idx="3222">
                  <c:v>0.10299999999999999</c:v>
                </c:pt>
                <c:pt idx="3223">
                  <c:v>0.128</c:v>
                </c:pt>
                <c:pt idx="3224">
                  <c:v>9.8000000000000004E-2</c:v>
                </c:pt>
                <c:pt idx="3225">
                  <c:v>0.09</c:v>
                </c:pt>
                <c:pt idx="3226">
                  <c:v>0.10199999999999999</c:v>
                </c:pt>
                <c:pt idx="3227">
                  <c:v>7.9000000000000001E-2</c:v>
                </c:pt>
                <c:pt idx="3228">
                  <c:v>9.0999999999999998E-2</c:v>
                </c:pt>
                <c:pt idx="3229">
                  <c:v>0.10299999999999999</c:v>
                </c:pt>
                <c:pt idx="3230">
                  <c:v>0.10100000000000001</c:v>
                </c:pt>
                <c:pt idx="3231">
                  <c:v>6.0999999999999999E-2</c:v>
                </c:pt>
                <c:pt idx="3232">
                  <c:v>2.3E-2</c:v>
                </c:pt>
                <c:pt idx="3233">
                  <c:v>8.6999999999999994E-2</c:v>
                </c:pt>
                <c:pt idx="3234">
                  <c:v>6.2E-2</c:v>
                </c:pt>
                <c:pt idx="3235">
                  <c:v>8.8999999999999996E-2</c:v>
                </c:pt>
                <c:pt idx="3236">
                  <c:v>0.10100000000000001</c:v>
                </c:pt>
                <c:pt idx="3237">
                  <c:v>0.10199999999999999</c:v>
                </c:pt>
                <c:pt idx="3238">
                  <c:v>9.8000000000000004E-2</c:v>
                </c:pt>
                <c:pt idx="3239">
                  <c:v>0.09</c:v>
                </c:pt>
                <c:pt idx="3240">
                  <c:v>9.0999999999999998E-2</c:v>
                </c:pt>
                <c:pt idx="3241">
                  <c:v>0.03</c:v>
                </c:pt>
                <c:pt idx="3242">
                  <c:v>0.17799999999999999</c:v>
                </c:pt>
                <c:pt idx="3243">
                  <c:v>2.9000000000000001E-2</c:v>
                </c:pt>
                <c:pt idx="3244">
                  <c:v>0.10199999999999999</c:v>
                </c:pt>
                <c:pt idx="3245">
                  <c:v>0.10299999999999999</c:v>
                </c:pt>
                <c:pt idx="3246">
                  <c:v>8.6999999999999994E-2</c:v>
                </c:pt>
                <c:pt idx="3247">
                  <c:v>9.2999999999999999E-2</c:v>
                </c:pt>
                <c:pt idx="3248">
                  <c:v>8.6999999999999994E-2</c:v>
                </c:pt>
                <c:pt idx="3249">
                  <c:v>8.7999999999999995E-2</c:v>
                </c:pt>
                <c:pt idx="3250">
                  <c:v>8.6999999999999994E-2</c:v>
                </c:pt>
                <c:pt idx="3251">
                  <c:v>9.7000000000000003E-2</c:v>
                </c:pt>
                <c:pt idx="3252">
                  <c:v>8.5999999999999993E-2</c:v>
                </c:pt>
                <c:pt idx="3253">
                  <c:v>0.104</c:v>
                </c:pt>
                <c:pt idx="3254">
                  <c:v>2.9000000000000001E-2</c:v>
                </c:pt>
                <c:pt idx="3255">
                  <c:v>2.9000000000000001E-2</c:v>
                </c:pt>
                <c:pt idx="3256">
                  <c:v>0.1</c:v>
                </c:pt>
                <c:pt idx="3257">
                  <c:v>0.10199999999999999</c:v>
                </c:pt>
                <c:pt idx="3258">
                  <c:v>3.3000000000000002E-2</c:v>
                </c:pt>
                <c:pt idx="3259">
                  <c:v>9.8000000000000004E-2</c:v>
                </c:pt>
                <c:pt idx="3260">
                  <c:v>8.4000000000000005E-2</c:v>
                </c:pt>
                <c:pt idx="3261">
                  <c:v>2.8000000000000001E-2</c:v>
                </c:pt>
                <c:pt idx="3262">
                  <c:v>8.6999999999999994E-2</c:v>
                </c:pt>
                <c:pt idx="3263">
                  <c:v>0.03</c:v>
                </c:pt>
                <c:pt idx="3264">
                  <c:v>9.0999999999999998E-2</c:v>
                </c:pt>
                <c:pt idx="3265">
                  <c:v>9.7000000000000003E-2</c:v>
                </c:pt>
                <c:pt idx="3266">
                  <c:v>8.5999999999999993E-2</c:v>
                </c:pt>
                <c:pt idx="3267">
                  <c:v>8.5999999999999993E-2</c:v>
                </c:pt>
                <c:pt idx="3268">
                  <c:v>8.7999999999999995E-2</c:v>
                </c:pt>
                <c:pt idx="3269">
                  <c:v>6.4000000000000001E-2</c:v>
                </c:pt>
                <c:pt idx="3270">
                  <c:v>9.7000000000000003E-2</c:v>
                </c:pt>
                <c:pt idx="3271">
                  <c:v>0.105</c:v>
                </c:pt>
                <c:pt idx="3272">
                  <c:v>6.5000000000000002E-2</c:v>
                </c:pt>
                <c:pt idx="3273">
                  <c:v>8.5999999999999993E-2</c:v>
                </c:pt>
                <c:pt idx="3274">
                  <c:v>9.9000000000000005E-2</c:v>
                </c:pt>
                <c:pt idx="3275">
                  <c:v>0.09</c:v>
                </c:pt>
                <c:pt idx="3276">
                  <c:v>8.7999999999999995E-2</c:v>
                </c:pt>
                <c:pt idx="3277">
                  <c:v>0.1</c:v>
                </c:pt>
                <c:pt idx="3278">
                  <c:v>9.8000000000000004E-2</c:v>
                </c:pt>
                <c:pt idx="3279">
                  <c:v>9.9000000000000005E-2</c:v>
                </c:pt>
                <c:pt idx="3280">
                  <c:v>8.6999999999999994E-2</c:v>
                </c:pt>
                <c:pt idx="3281">
                  <c:v>8.4000000000000005E-2</c:v>
                </c:pt>
                <c:pt idx="3282">
                  <c:v>3.1E-2</c:v>
                </c:pt>
                <c:pt idx="3283">
                  <c:v>2.8000000000000001E-2</c:v>
                </c:pt>
                <c:pt idx="3284">
                  <c:v>4.9000000000000002E-2</c:v>
                </c:pt>
                <c:pt idx="3285">
                  <c:v>9.8000000000000004E-2</c:v>
                </c:pt>
                <c:pt idx="3286">
                  <c:v>9.1999999999999998E-2</c:v>
                </c:pt>
                <c:pt idx="3287">
                  <c:v>8.5999999999999993E-2</c:v>
                </c:pt>
                <c:pt idx="3288">
                  <c:v>2.8000000000000001E-2</c:v>
                </c:pt>
                <c:pt idx="3289">
                  <c:v>9.2999999999999999E-2</c:v>
                </c:pt>
                <c:pt idx="3290">
                  <c:v>4.8000000000000001E-2</c:v>
                </c:pt>
                <c:pt idx="3291">
                  <c:v>9.1999999999999998E-2</c:v>
                </c:pt>
                <c:pt idx="3292">
                  <c:v>0.10199999999999999</c:v>
                </c:pt>
                <c:pt idx="3293">
                  <c:v>0.104</c:v>
                </c:pt>
                <c:pt idx="3294">
                  <c:v>8.6999999999999994E-2</c:v>
                </c:pt>
                <c:pt idx="3295">
                  <c:v>8.5999999999999993E-2</c:v>
                </c:pt>
                <c:pt idx="3296">
                  <c:v>8.5000000000000006E-2</c:v>
                </c:pt>
                <c:pt idx="3297">
                  <c:v>8.7999999999999995E-2</c:v>
                </c:pt>
                <c:pt idx="3298">
                  <c:v>6.5000000000000002E-2</c:v>
                </c:pt>
                <c:pt idx="3299">
                  <c:v>4.9000000000000002E-2</c:v>
                </c:pt>
                <c:pt idx="3300">
                  <c:v>2.8000000000000001E-2</c:v>
                </c:pt>
                <c:pt idx="3301">
                  <c:v>0.1</c:v>
                </c:pt>
                <c:pt idx="3302">
                  <c:v>2.8000000000000001E-2</c:v>
                </c:pt>
                <c:pt idx="3303">
                  <c:v>0.124</c:v>
                </c:pt>
                <c:pt idx="3304">
                  <c:v>9.1999999999999998E-2</c:v>
                </c:pt>
                <c:pt idx="3305">
                  <c:v>0.09</c:v>
                </c:pt>
                <c:pt idx="3306">
                  <c:v>2.9000000000000001E-2</c:v>
                </c:pt>
                <c:pt idx="3307">
                  <c:v>0.107</c:v>
                </c:pt>
                <c:pt idx="3308">
                  <c:v>8.7999999999999995E-2</c:v>
                </c:pt>
                <c:pt idx="3309">
                  <c:v>2.8000000000000001E-2</c:v>
                </c:pt>
                <c:pt idx="3310">
                  <c:v>1.9E-2</c:v>
                </c:pt>
                <c:pt idx="3311">
                  <c:v>0.1</c:v>
                </c:pt>
                <c:pt idx="3312">
                  <c:v>9.7000000000000003E-2</c:v>
                </c:pt>
                <c:pt idx="3313">
                  <c:v>8.6999999999999994E-2</c:v>
                </c:pt>
                <c:pt idx="3314">
                  <c:v>0.1</c:v>
                </c:pt>
                <c:pt idx="3315">
                  <c:v>8.6999999999999994E-2</c:v>
                </c:pt>
                <c:pt idx="3316">
                  <c:v>2.7E-2</c:v>
                </c:pt>
                <c:pt idx="3317">
                  <c:v>4.7E-2</c:v>
                </c:pt>
                <c:pt idx="3318">
                  <c:v>9.1999999999999998E-2</c:v>
                </c:pt>
                <c:pt idx="3319">
                  <c:v>8.6999999999999994E-2</c:v>
                </c:pt>
                <c:pt idx="3320">
                  <c:v>0.10199999999999999</c:v>
                </c:pt>
                <c:pt idx="3321">
                  <c:v>0.10299999999999999</c:v>
                </c:pt>
                <c:pt idx="3322">
                  <c:v>0.108</c:v>
                </c:pt>
                <c:pt idx="3323">
                  <c:v>0.182</c:v>
                </c:pt>
                <c:pt idx="3324">
                  <c:v>0.107</c:v>
                </c:pt>
                <c:pt idx="3325">
                  <c:v>6.7000000000000004E-2</c:v>
                </c:pt>
                <c:pt idx="3326">
                  <c:v>8.1000000000000003E-2</c:v>
                </c:pt>
                <c:pt idx="3327">
                  <c:v>8.5999999999999993E-2</c:v>
                </c:pt>
                <c:pt idx="3328">
                  <c:v>0.106</c:v>
                </c:pt>
                <c:pt idx="3329">
                  <c:v>8.6999999999999994E-2</c:v>
                </c:pt>
                <c:pt idx="3330">
                  <c:v>9.9000000000000005E-2</c:v>
                </c:pt>
                <c:pt idx="3331">
                  <c:v>8.6999999999999994E-2</c:v>
                </c:pt>
                <c:pt idx="3332">
                  <c:v>7.6999999999999999E-2</c:v>
                </c:pt>
                <c:pt idx="3333">
                  <c:v>9.0999999999999998E-2</c:v>
                </c:pt>
                <c:pt idx="3334">
                  <c:v>8.1000000000000003E-2</c:v>
                </c:pt>
                <c:pt idx="3335">
                  <c:v>0.107</c:v>
                </c:pt>
                <c:pt idx="3336">
                  <c:v>0.108</c:v>
                </c:pt>
                <c:pt idx="3337">
                  <c:v>0.06</c:v>
                </c:pt>
                <c:pt idx="3338">
                  <c:v>7.9000000000000001E-2</c:v>
                </c:pt>
                <c:pt idx="3339">
                  <c:v>0.11</c:v>
                </c:pt>
                <c:pt idx="3340">
                  <c:v>7.6999999999999999E-2</c:v>
                </c:pt>
                <c:pt idx="3341">
                  <c:v>9.2999999999999999E-2</c:v>
                </c:pt>
                <c:pt idx="3342">
                  <c:v>0.107</c:v>
                </c:pt>
                <c:pt idx="3343">
                  <c:v>8.6999999999999994E-2</c:v>
                </c:pt>
                <c:pt idx="3344">
                  <c:v>0.106</c:v>
                </c:pt>
                <c:pt idx="3345">
                  <c:v>0.105</c:v>
                </c:pt>
                <c:pt idx="3346">
                  <c:v>7.6999999999999999E-2</c:v>
                </c:pt>
                <c:pt idx="3347">
                  <c:v>8.6999999999999994E-2</c:v>
                </c:pt>
                <c:pt idx="3348">
                  <c:v>8.6999999999999994E-2</c:v>
                </c:pt>
                <c:pt idx="3349">
                  <c:v>8.7999999999999995E-2</c:v>
                </c:pt>
                <c:pt idx="3350">
                  <c:v>0.115</c:v>
                </c:pt>
                <c:pt idx="3351">
                  <c:v>6.2E-2</c:v>
                </c:pt>
                <c:pt idx="3352">
                  <c:v>8.2000000000000003E-2</c:v>
                </c:pt>
                <c:pt idx="3353">
                  <c:v>0.115</c:v>
                </c:pt>
                <c:pt idx="3354">
                  <c:v>8.6999999999999994E-2</c:v>
                </c:pt>
                <c:pt idx="3355">
                  <c:v>7.5999999999999998E-2</c:v>
                </c:pt>
                <c:pt idx="3356">
                  <c:v>0.105</c:v>
                </c:pt>
                <c:pt idx="3357">
                  <c:v>9.0999999999999998E-2</c:v>
                </c:pt>
                <c:pt idx="3358">
                  <c:v>0.06</c:v>
                </c:pt>
                <c:pt idx="3359">
                  <c:v>7.6999999999999999E-2</c:v>
                </c:pt>
                <c:pt idx="3360">
                  <c:v>7.5999999999999998E-2</c:v>
                </c:pt>
                <c:pt idx="3361">
                  <c:v>8.6999999999999994E-2</c:v>
                </c:pt>
                <c:pt idx="3362">
                  <c:v>9.6000000000000002E-2</c:v>
                </c:pt>
                <c:pt idx="3363">
                  <c:v>0.108</c:v>
                </c:pt>
                <c:pt idx="3364">
                  <c:v>0.107</c:v>
                </c:pt>
                <c:pt idx="3365">
                  <c:v>0.109</c:v>
                </c:pt>
                <c:pt idx="3366">
                  <c:v>7.5999999999999998E-2</c:v>
                </c:pt>
                <c:pt idx="3367">
                  <c:v>0.105</c:v>
                </c:pt>
                <c:pt idx="3368">
                  <c:v>9.0999999999999998E-2</c:v>
                </c:pt>
                <c:pt idx="3369">
                  <c:v>0.106</c:v>
                </c:pt>
                <c:pt idx="3370">
                  <c:v>0.105</c:v>
                </c:pt>
                <c:pt idx="3371">
                  <c:v>0.108</c:v>
                </c:pt>
                <c:pt idx="3372">
                  <c:v>0.104</c:v>
                </c:pt>
                <c:pt idx="3373">
                  <c:v>0.08</c:v>
                </c:pt>
                <c:pt idx="3374">
                  <c:v>0.08</c:v>
                </c:pt>
                <c:pt idx="3375">
                  <c:v>8.6999999999999994E-2</c:v>
                </c:pt>
                <c:pt idx="3376">
                  <c:v>8.7999999999999995E-2</c:v>
                </c:pt>
                <c:pt idx="3377">
                  <c:v>9.2999999999999999E-2</c:v>
                </c:pt>
                <c:pt idx="3378">
                  <c:v>8.6999999999999994E-2</c:v>
                </c:pt>
                <c:pt idx="3379">
                  <c:v>0.115</c:v>
                </c:pt>
                <c:pt idx="3380">
                  <c:v>0.109</c:v>
                </c:pt>
                <c:pt idx="3381">
                  <c:v>0.107</c:v>
                </c:pt>
                <c:pt idx="3382">
                  <c:v>0.08</c:v>
                </c:pt>
                <c:pt idx="3383">
                  <c:v>0.108</c:v>
                </c:pt>
                <c:pt idx="3384">
                  <c:v>0.13</c:v>
                </c:pt>
                <c:pt idx="3385">
                  <c:v>0.105</c:v>
                </c:pt>
                <c:pt idx="3386">
                  <c:v>0.09</c:v>
                </c:pt>
                <c:pt idx="3387">
                  <c:v>0.107</c:v>
                </c:pt>
                <c:pt idx="3388">
                  <c:v>2.8000000000000001E-2</c:v>
                </c:pt>
                <c:pt idx="3389">
                  <c:v>9.1999999999999998E-2</c:v>
                </c:pt>
                <c:pt idx="3390">
                  <c:v>0.108</c:v>
                </c:pt>
                <c:pt idx="3391">
                  <c:v>0.107</c:v>
                </c:pt>
                <c:pt idx="3392">
                  <c:v>6.2E-2</c:v>
                </c:pt>
                <c:pt idx="3393">
                  <c:v>7.5999999999999998E-2</c:v>
                </c:pt>
                <c:pt idx="3394">
                  <c:v>0.09</c:v>
                </c:pt>
                <c:pt idx="3395">
                  <c:v>0.06</c:v>
                </c:pt>
                <c:pt idx="3396">
                  <c:v>8.6999999999999994E-2</c:v>
                </c:pt>
                <c:pt idx="3397">
                  <c:v>0.107</c:v>
                </c:pt>
                <c:pt idx="3398">
                  <c:v>0.108</c:v>
                </c:pt>
                <c:pt idx="3399">
                  <c:v>0.105</c:v>
                </c:pt>
                <c:pt idx="3400">
                  <c:v>9.1999999999999998E-2</c:v>
                </c:pt>
                <c:pt idx="3401">
                  <c:v>0.08</c:v>
                </c:pt>
                <c:pt idx="3402">
                  <c:v>0.109</c:v>
                </c:pt>
                <c:pt idx="3403">
                  <c:v>9.1999999999999998E-2</c:v>
                </c:pt>
                <c:pt idx="3404">
                  <c:v>1.7999999999999999E-2</c:v>
                </c:pt>
                <c:pt idx="3405">
                  <c:v>0.17799999999999999</c:v>
                </c:pt>
                <c:pt idx="3406">
                  <c:v>0.02</c:v>
                </c:pt>
                <c:pt idx="3407">
                  <c:v>0.10100000000000001</c:v>
                </c:pt>
                <c:pt idx="3408">
                  <c:v>0.10299999999999999</c:v>
                </c:pt>
                <c:pt idx="3409">
                  <c:v>8.6999999999999994E-2</c:v>
                </c:pt>
                <c:pt idx="3410">
                  <c:v>9.2999999999999999E-2</c:v>
                </c:pt>
                <c:pt idx="3411">
                  <c:v>8.5999999999999993E-2</c:v>
                </c:pt>
                <c:pt idx="3412">
                  <c:v>8.8999999999999996E-2</c:v>
                </c:pt>
                <c:pt idx="3413">
                  <c:v>8.5999999999999993E-2</c:v>
                </c:pt>
                <c:pt idx="3414">
                  <c:v>9.7000000000000003E-2</c:v>
                </c:pt>
                <c:pt idx="3415">
                  <c:v>8.5000000000000006E-2</c:v>
                </c:pt>
                <c:pt idx="3416">
                  <c:v>0.104</c:v>
                </c:pt>
                <c:pt idx="3417">
                  <c:v>1.9E-2</c:v>
                </c:pt>
                <c:pt idx="3418">
                  <c:v>2.1999999999999999E-2</c:v>
                </c:pt>
                <c:pt idx="3419">
                  <c:v>0.1</c:v>
                </c:pt>
                <c:pt idx="3420">
                  <c:v>0.10299999999999999</c:v>
                </c:pt>
                <c:pt idx="3421">
                  <c:v>2.5000000000000001E-2</c:v>
                </c:pt>
                <c:pt idx="3422">
                  <c:v>9.9000000000000005E-2</c:v>
                </c:pt>
                <c:pt idx="3423">
                  <c:v>8.5999999999999993E-2</c:v>
                </c:pt>
                <c:pt idx="3424">
                  <c:v>1.4999999999999999E-2</c:v>
                </c:pt>
                <c:pt idx="3425">
                  <c:v>8.6999999999999994E-2</c:v>
                </c:pt>
                <c:pt idx="3426">
                  <c:v>2.5000000000000001E-2</c:v>
                </c:pt>
                <c:pt idx="3427">
                  <c:v>9.2999999999999999E-2</c:v>
                </c:pt>
                <c:pt idx="3428">
                  <c:v>9.8000000000000004E-2</c:v>
                </c:pt>
                <c:pt idx="3429">
                  <c:v>8.6999999999999994E-2</c:v>
                </c:pt>
                <c:pt idx="3430">
                  <c:v>8.5999999999999993E-2</c:v>
                </c:pt>
                <c:pt idx="3431">
                  <c:v>8.7999999999999995E-2</c:v>
                </c:pt>
                <c:pt idx="3432">
                  <c:v>6.4000000000000001E-2</c:v>
                </c:pt>
                <c:pt idx="3433">
                  <c:v>9.7000000000000003E-2</c:v>
                </c:pt>
                <c:pt idx="3434">
                  <c:v>0.105</c:v>
                </c:pt>
                <c:pt idx="3435">
                  <c:v>6.5000000000000002E-2</c:v>
                </c:pt>
                <c:pt idx="3436">
                  <c:v>8.5999999999999993E-2</c:v>
                </c:pt>
                <c:pt idx="3437">
                  <c:v>9.9000000000000005E-2</c:v>
                </c:pt>
                <c:pt idx="3438">
                  <c:v>0.09</c:v>
                </c:pt>
                <c:pt idx="3439">
                  <c:v>8.6999999999999994E-2</c:v>
                </c:pt>
                <c:pt idx="3440">
                  <c:v>0.1</c:v>
                </c:pt>
                <c:pt idx="3441">
                  <c:v>9.8000000000000004E-2</c:v>
                </c:pt>
                <c:pt idx="3442">
                  <c:v>9.9000000000000005E-2</c:v>
                </c:pt>
                <c:pt idx="3443">
                  <c:v>8.6999999999999994E-2</c:v>
                </c:pt>
                <c:pt idx="3444">
                  <c:v>8.4000000000000005E-2</c:v>
                </c:pt>
                <c:pt idx="3445">
                  <c:v>2.4E-2</c:v>
                </c:pt>
                <c:pt idx="3446">
                  <c:v>1.4999999999999999E-2</c:v>
                </c:pt>
                <c:pt idx="3447">
                  <c:v>5.2999999999999999E-2</c:v>
                </c:pt>
                <c:pt idx="3448">
                  <c:v>9.9000000000000005E-2</c:v>
                </c:pt>
                <c:pt idx="3449">
                  <c:v>9.1999999999999998E-2</c:v>
                </c:pt>
                <c:pt idx="3450">
                  <c:v>8.5999999999999993E-2</c:v>
                </c:pt>
                <c:pt idx="3451">
                  <c:v>2.5000000000000001E-2</c:v>
                </c:pt>
                <c:pt idx="3452">
                  <c:v>9.2999999999999999E-2</c:v>
                </c:pt>
                <c:pt idx="3453">
                  <c:v>5.0999999999999997E-2</c:v>
                </c:pt>
                <c:pt idx="3454">
                  <c:v>9.1999999999999998E-2</c:v>
                </c:pt>
                <c:pt idx="3455">
                  <c:v>0.10299999999999999</c:v>
                </c:pt>
                <c:pt idx="3456">
                  <c:v>0.104</c:v>
                </c:pt>
                <c:pt idx="3457">
                  <c:v>8.8999999999999996E-2</c:v>
                </c:pt>
                <c:pt idx="3458">
                  <c:v>8.5000000000000006E-2</c:v>
                </c:pt>
                <c:pt idx="3459">
                  <c:v>8.5000000000000006E-2</c:v>
                </c:pt>
                <c:pt idx="3460">
                  <c:v>8.7999999999999995E-2</c:v>
                </c:pt>
                <c:pt idx="3461">
                  <c:v>6.5000000000000002E-2</c:v>
                </c:pt>
                <c:pt idx="3462">
                  <c:v>5.2999999999999999E-2</c:v>
                </c:pt>
                <c:pt idx="3463">
                  <c:v>2.3E-2</c:v>
                </c:pt>
                <c:pt idx="3464">
                  <c:v>0.10100000000000001</c:v>
                </c:pt>
                <c:pt idx="3465">
                  <c:v>2.3E-2</c:v>
                </c:pt>
                <c:pt idx="3466">
                  <c:v>0.124</c:v>
                </c:pt>
                <c:pt idx="3467">
                  <c:v>9.1999999999999998E-2</c:v>
                </c:pt>
                <c:pt idx="3468">
                  <c:v>9.0999999999999998E-2</c:v>
                </c:pt>
                <c:pt idx="3469">
                  <c:v>0.02</c:v>
                </c:pt>
                <c:pt idx="3470">
                  <c:v>0.108</c:v>
                </c:pt>
                <c:pt idx="3471">
                  <c:v>8.8999999999999996E-2</c:v>
                </c:pt>
                <c:pt idx="3472">
                  <c:v>2.3E-2</c:v>
                </c:pt>
                <c:pt idx="3473">
                  <c:v>0.03</c:v>
                </c:pt>
                <c:pt idx="3474">
                  <c:v>9.9000000000000005E-2</c:v>
                </c:pt>
                <c:pt idx="3475">
                  <c:v>9.7000000000000003E-2</c:v>
                </c:pt>
                <c:pt idx="3476">
                  <c:v>8.5999999999999993E-2</c:v>
                </c:pt>
                <c:pt idx="3477">
                  <c:v>0.1</c:v>
                </c:pt>
                <c:pt idx="3478">
                  <c:v>8.6999999999999994E-2</c:v>
                </c:pt>
                <c:pt idx="3479">
                  <c:v>1.4E-2</c:v>
                </c:pt>
                <c:pt idx="3480">
                  <c:v>5.0999999999999997E-2</c:v>
                </c:pt>
                <c:pt idx="3481">
                  <c:v>9.1999999999999998E-2</c:v>
                </c:pt>
                <c:pt idx="3482">
                  <c:v>8.7999999999999995E-2</c:v>
                </c:pt>
                <c:pt idx="3483">
                  <c:v>0.10199999999999999</c:v>
                </c:pt>
                <c:pt idx="3484">
                  <c:v>3.1E-2</c:v>
                </c:pt>
                <c:pt idx="3485">
                  <c:v>0.108</c:v>
                </c:pt>
                <c:pt idx="3486">
                  <c:v>7.6999999999999999E-2</c:v>
                </c:pt>
                <c:pt idx="3487">
                  <c:v>8.7999999999999995E-2</c:v>
                </c:pt>
                <c:pt idx="3488">
                  <c:v>0.17399999999999999</c:v>
                </c:pt>
                <c:pt idx="3489">
                  <c:v>8.5999999999999993E-2</c:v>
                </c:pt>
                <c:pt idx="3490">
                  <c:v>8.5000000000000006E-2</c:v>
                </c:pt>
                <c:pt idx="3491">
                  <c:v>8.8999999999999996E-2</c:v>
                </c:pt>
                <c:pt idx="3492">
                  <c:v>2.3E-2</c:v>
                </c:pt>
                <c:pt idx="3493">
                  <c:v>7.9000000000000001E-2</c:v>
                </c:pt>
                <c:pt idx="3494">
                  <c:v>2.7E-2</c:v>
                </c:pt>
                <c:pt idx="3495">
                  <c:v>7.1999999999999995E-2</c:v>
                </c:pt>
                <c:pt idx="3496">
                  <c:v>2.5999999999999999E-2</c:v>
                </c:pt>
                <c:pt idx="3497">
                  <c:v>8.4000000000000005E-2</c:v>
                </c:pt>
                <c:pt idx="3498">
                  <c:v>5.8000000000000003E-2</c:v>
                </c:pt>
                <c:pt idx="3499">
                  <c:v>0.09</c:v>
                </c:pt>
                <c:pt idx="3500">
                  <c:v>8.5999999999999993E-2</c:v>
                </c:pt>
                <c:pt idx="3501">
                  <c:v>8.5999999999999993E-2</c:v>
                </c:pt>
                <c:pt idx="3502">
                  <c:v>8.1000000000000003E-2</c:v>
                </c:pt>
                <c:pt idx="3503">
                  <c:v>8.6999999999999994E-2</c:v>
                </c:pt>
                <c:pt idx="3504">
                  <c:v>8.7999999999999995E-2</c:v>
                </c:pt>
                <c:pt idx="3505">
                  <c:v>8.5000000000000006E-2</c:v>
                </c:pt>
                <c:pt idx="3506">
                  <c:v>0.06</c:v>
                </c:pt>
                <c:pt idx="3507">
                  <c:v>8.5999999999999993E-2</c:v>
                </c:pt>
                <c:pt idx="3508">
                  <c:v>2.5999999999999999E-2</c:v>
                </c:pt>
                <c:pt idx="3509">
                  <c:v>8.5999999999999993E-2</c:v>
                </c:pt>
                <c:pt idx="3510">
                  <c:v>7.8E-2</c:v>
                </c:pt>
                <c:pt idx="3511">
                  <c:v>8.5000000000000006E-2</c:v>
                </c:pt>
                <c:pt idx="3512">
                  <c:v>2.3E-2</c:v>
                </c:pt>
                <c:pt idx="3513">
                  <c:v>0.02</c:v>
                </c:pt>
                <c:pt idx="3514">
                  <c:v>2.4E-2</c:v>
                </c:pt>
                <c:pt idx="3515">
                  <c:v>9.5000000000000001E-2</c:v>
                </c:pt>
                <c:pt idx="3516">
                  <c:v>0.08</c:v>
                </c:pt>
                <c:pt idx="3517">
                  <c:v>9.0999999999999998E-2</c:v>
                </c:pt>
                <c:pt idx="3518">
                  <c:v>9.6000000000000002E-2</c:v>
                </c:pt>
                <c:pt idx="3519">
                  <c:v>2.5999999999999999E-2</c:v>
                </c:pt>
                <c:pt idx="3520">
                  <c:v>8.3000000000000004E-2</c:v>
                </c:pt>
                <c:pt idx="3521">
                  <c:v>7.5999999999999998E-2</c:v>
                </c:pt>
                <c:pt idx="3522">
                  <c:v>5.8999999999999997E-2</c:v>
                </c:pt>
                <c:pt idx="3523">
                  <c:v>8.1000000000000003E-2</c:v>
                </c:pt>
                <c:pt idx="3524">
                  <c:v>8.5000000000000006E-2</c:v>
                </c:pt>
                <c:pt idx="3525">
                  <c:v>8.5000000000000006E-2</c:v>
                </c:pt>
                <c:pt idx="3526">
                  <c:v>2.5999999999999999E-2</c:v>
                </c:pt>
                <c:pt idx="3527">
                  <c:v>6.9000000000000006E-2</c:v>
                </c:pt>
                <c:pt idx="3528">
                  <c:v>8.6999999999999994E-2</c:v>
                </c:pt>
                <c:pt idx="3529">
                  <c:v>8.5999999999999993E-2</c:v>
                </c:pt>
                <c:pt idx="3530">
                  <c:v>8.8999999999999996E-2</c:v>
                </c:pt>
                <c:pt idx="3531">
                  <c:v>8.4000000000000005E-2</c:v>
                </c:pt>
                <c:pt idx="3532">
                  <c:v>7.5999999999999998E-2</c:v>
                </c:pt>
                <c:pt idx="3533">
                  <c:v>3.4000000000000002E-2</c:v>
                </c:pt>
                <c:pt idx="3534">
                  <c:v>8.5000000000000006E-2</c:v>
                </c:pt>
                <c:pt idx="3535">
                  <c:v>7.6999999999999999E-2</c:v>
                </c:pt>
                <c:pt idx="3536">
                  <c:v>8.7999999999999995E-2</c:v>
                </c:pt>
                <c:pt idx="3537">
                  <c:v>7.6999999999999999E-2</c:v>
                </c:pt>
                <c:pt idx="3538">
                  <c:v>8.8999999999999996E-2</c:v>
                </c:pt>
                <c:pt idx="3539">
                  <c:v>0.09</c:v>
                </c:pt>
                <c:pt idx="3540">
                  <c:v>4.1000000000000002E-2</c:v>
                </c:pt>
                <c:pt idx="3541">
                  <c:v>2.8000000000000001E-2</c:v>
                </c:pt>
                <c:pt idx="3542">
                  <c:v>5.8000000000000003E-2</c:v>
                </c:pt>
                <c:pt idx="3543">
                  <c:v>1.7000000000000001E-2</c:v>
                </c:pt>
                <c:pt idx="3544">
                  <c:v>9.5000000000000001E-2</c:v>
                </c:pt>
                <c:pt idx="3545">
                  <c:v>8.8999999999999996E-2</c:v>
                </c:pt>
                <c:pt idx="3546">
                  <c:v>8.5000000000000006E-2</c:v>
                </c:pt>
                <c:pt idx="3547">
                  <c:v>8.5999999999999993E-2</c:v>
                </c:pt>
                <c:pt idx="3548">
                  <c:v>8.5999999999999993E-2</c:v>
                </c:pt>
                <c:pt idx="3549">
                  <c:v>0.12</c:v>
                </c:pt>
                <c:pt idx="3550">
                  <c:v>7.9000000000000001E-2</c:v>
                </c:pt>
                <c:pt idx="3551">
                  <c:v>5.0999999999999997E-2</c:v>
                </c:pt>
                <c:pt idx="3552">
                  <c:v>8.6999999999999994E-2</c:v>
                </c:pt>
                <c:pt idx="3553">
                  <c:v>8.6999999999999994E-2</c:v>
                </c:pt>
                <c:pt idx="3554">
                  <c:v>3.5999999999999997E-2</c:v>
                </c:pt>
                <c:pt idx="3555">
                  <c:v>8.6999999999999994E-2</c:v>
                </c:pt>
                <c:pt idx="3556">
                  <c:v>8.5999999999999993E-2</c:v>
                </c:pt>
                <c:pt idx="3557">
                  <c:v>8.1000000000000003E-2</c:v>
                </c:pt>
                <c:pt idx="3558">
                  <c:v>8.4000000000000005E-2</c:v>
                </c:pt>
                <c:pt idx="3559">
                  <c:v>5.8000000000000003E-2</c:v>
                </c:pt>
                <c:pt idx="3560">
                  <c:v>8.2000000000000003E-2</c:v>
                </c:pt>
                <c:pt idx="3561">
                  <c:v>2.4E-2</c:v>
                </c:pt>
                <c:pt idx="3562">
                  <c:v>8.5999999999999993E-2</c:v>
                </c:pt>
                <c:pt idx="3563">
                  <c:v>8.6999999999999994E-2</c:v>
                </c:pt>
                <c:pt idx="3564">
                  <c:v>7.8E-2</c:v>
                </c:pt>
                <c:pt idx="3565">
                  <c:v>3.5000000000000003E-2</c:v>
                </c:pt>
                <c:pt idx="3566">
                  <c:v>8.8999999999999996E-2</c:v>
                </c:pt>
                <c:pt idx="3567">
                  <c:v>8.6999999999999994E-2</c:v>
                </c:pt>
                <c:pt idx="3568">
                  <c:v>8.6999999999999994E-2</c:v>
                </c:pt>
                <c:pt idx="3569">
                  <c:v>8.6999999999999994E-2</c:v>
                </c:pt>
                <c:pt idx="3570">
                  <c:v>9.0999999999999998E-2</c:v>
                </c:pt>
                <c:pt idx="3571">
                  <c:v>9.7000000000000003E-2</c:v>
                </c:pt>
                <c:pt idx="3572">
                  <c:v>0.17899999999999999</c:v>
                </c:pt>
                <c:pt idx="3573">
                  <c:v>9.6000000000000002E-2</c:v>
                </c:pt>
                <c:pt idx="3574">
                  <c:v>0.06</c:v>
                </c:pt>
                <c:pt idx="3575">
                  <c:v>2.8000000000000001E-2</c:v>
                </c:pt>
                <c:pt idx="3576">
                  <c:v>8.4000000000000005E-2</c:v>
                </c:pt>
                <c:pt idx="3577">
                  <c:v>9.2999999999999999E-2</c:v>
                </c:pt>
                <c:pt idx="3578">
                  <c:v>8.2000000000000003E-2</c:v>
                </c:pt>
                <c:pt idx="3579">
                  <c:v>8.8999999999999996E-2</c:v>
                </c:pt>
                <c:pt idx="3580">
                  <c:v>8.3000000000000004E-2</c:v>
                </c:pt>
                <c:pt idx="3581">
                  <c:v>1.9E-2</c:v>
                </c:pt>
                <c:pt idx="3582">
                  <c:v>0.08</c:v>
                </c:pt>
                <c:pt idx="3583">
                  <c:v>0.03</c:v>
                </c:pt>
                <c:pt idx="3584">
                  <c:v>9.6000000000000002E-2</c:v>
                </c:pt>
                <c:pt idx="3585">
                  <c:v>9.7000000000000003E-2</c:v>
                </c:pt>
                <c:pt idx="3586">
                  <c:v>5.7000000000000002E-2</c:v>
                </c:pt>
                <c:pt idx="3587">
                  <c:v>0.04</c:v>
                </c:pt>
                <c:pt idx="3588">
                  <c:v>9.9000000000000005E-2</c:v>
                </c:pt>
                <c:pt idx="3589">
                  <c:v>2.1999999999999999E-2</c:v>
                </c:pt>
                <c:pt idx="3590">
                  <c:v>7.9000000000000001E-2</c:v>
                </c:pt>
                <c:pt idx="3591">
                  <c:v>9.5000000000000001E-2</c:v>
                </c:pt>
                <c:pt idx="3592">
                  <c:v>8.3000000000000004E-2</c:v>
                </c:pt>
                <c:pt idx="3593">
                  <c:v>9.4E-2</c:v>
                </c:pt>
                <c:pt idx="3594">
                  <c:v>9.2999999999999999E-2</c:v>
                </c:pt>
                <c:pt idx="3595">
                  <c:v>1.2999999999999999E-2</c:v>
                </c:pt>
                <c:pt idx="3596">
                  <c:v>8.3000000000000004E-2</c:v>
                </c:pt>
                <c:pt idx="3597">
                  <c:v>8.3000000000000004E-2</c:v>
                </c:pt>
                <c:pt idx="3598">
                  <c:v>8.3000000000000004E-2</c:v>
                </c:pt>
                <c:pt idx="3599">
                  <c:v>0.105</c:v>
                </c:pt>
                <c:pt idx="3600">
                  <c:v>5.5E-2</c:v>
                </c:pt>
                <c:pt idx="3601">
                  <c:v>2.5999999999999999E-2</c:v>
                </c:pt>
                <c:pt idx="3602">
                  <c:v>0.106</c:v>
                </c:pt>
                <c:pt idx="3603">
                  <c:v>8.1000000000000003E-2</c:v>
                </c:pt>
                <c:pt idx="3604">
                  <c:v>0.04</c:v>
                </c:pt>
                <c:pt idx="3605">
                  <c:v>0.09</c:v>
                </c:pt>
                <c:pt idx="3606">
                  <c:v>8.2000000000000003E-2</c:v>
                </c:pt>
                <c:pt idx="3607">
                  <c:v>5.7000000000000002E-2</c:v>
                </c:pt>
                <c:pt idx="3608">
                  <c:v>2.1999999999999999E-2</c:v>
                </c:pt>
                <c:pt idx="3609">
                  <c:v>1.9E-2</c:v>
                </c:pt>
                <c:pt idx="3610">
                  <c:v>8.3000000000000004E-2</c:v>
                </c:pt>
                <c:pt idx="3611">
                  <c:v>8.5000000000000006E-2</c:v>
                </c:pt>
                <c:pt idx="3612">
                  <c:v>9.8000000000000004E-2</c:v>
                </c:pt>
                <c:pt idx="3613">
                  <c:v>9.5000000000000001E-2</c:v>
                </c:pt>
                <c:pt idx="3614">
                  <c:v>9.7000000000000003E-2</c:v>
                </c:pt>
                <c:pt idx="3615">
                  <c:v>1.9E-2</c:v>
                </c:pt>
                <c:pt idx="3616">
                  <c:v>9.0999999999999998E-2</c:v>
                </c:pt>
                <c:pt idx="3617">
                  <c:v>8.5000000000000006E-2</c:v>
                </c:pt>
                <c:pt idx="3618">
                  <c:v>9.4E-2</c:v>
                </c:pt>
                <c:pt idx="3619">
                  <c:v>9.0999999999999998E-2</c:v>
                </c:pt>
                <c:pt idx="3620">
                  <c:v>9.7000000000000003E-2</c:v>
                </c:pt>
                <c:pt idx="3621">
                  <c:v>0.09</c:v>
                </c:pt>
                <c:pt idx="3622">
                  <c:v>2.7E-2</c:v>
                </c:pt>
                <c:pt idx="3623">
                  <c:v>3.3000000000000002E-2</c:v>
                </c:pt>
                <c:pt idx="3624">
                  <c:v>8.3000000000000004E-2</c:v>
                </c:pt>
                <c:pt idx="3625">
                  <c:v>8.1000000000000003E-2</c:v>
                </c:pt>
                <c:pt idx="3626">
                  <c:v>0.08</c:v>
                </c:pt>
                <c:pt idx="3627">
                  <c:v>8.4000000000000005E-2</c:v>
                </c:pt>
                <c:pt idx="3628">
                  <c:v>0.105</c:v>
                </c:pt>
                <c:pt idx="3629">
                  <c:v>9.7000000000000003E-2</c:v>
                </c:pt>
                <c:pt idx="3630">
                  <c:v>9.5000000000000001E-2</c:v>
                </c:pt>
                <c:pt idx="3631">
                  <c:v>0.03</c:v>
                </c:pt>
                <c:pt idx="3632">
                  <c:v>9.7000000000000003E-2</c:v>
                </c:pt>
                <c:pt idx="3633">
                  <c:v>0.124</c:v>
                </c:pt>
                <c:pt idx="3634">
                  <c:v>9.1999999999999998E-2</c:v>
                </c:pt>
                <c:pt idx="3635">
                  <c:v>8.5000000000000006E-2</c:v>
                </c:pt>
                <c:pt idx="3636">
                  <c:v>9.6000000000000002E-2</c:v>
                </c:pt>
                <c:pt idx="3637">
                  <c:v>7.4999999999999997E-2</c:v>
                </c:pt>
                <c:pt idx="3638">
                  <c:v>8.5000000000000006E-2</c:v>
                </c:pt>
                <c:pt idx="3639">
                  <c:v>9.7000000000000003E-2</c:v>
                </c:pt>
                <c:pt idx="3640">
                  <c:v>9.6000000000000002E-2</c:v>
                </c:pt>
                <c:pt idx="3641">
                  <c:v>5.7000000000000002E-2</c:v>
                </c:pt>
                <c:pt idx="3642">
                  <c:v>1.2999999999999999E-2</c:v>
                </c:pt>
                <c:pt idx="3643">
                  <c:v>8.1000000000000003E-2</c:v>
                </c:pt>
                <c:pt idx="3644">
                  <c:v>5.8000000000000003E-2</c:v>
                </c:pt>
                <c:pt idx="3645">
                  <c:v>8.4000000000000005E-2</c:v>
                </c:pt>
                <c:pt idx="3646">
                  <c:v>9.5000000000000001E-2</c:v>
                </c:pt>
                <c:pt idx="3647">
                  <c:v>9.7000000000000003E-2</c:v>
                </c:pt>
                <c:pt idx="3648">
                  <c:v>9.1999999999999998E-2</c:v>
                </c:pt>
                <c:pt idx="3649">
                  <c:v>8.5000000000000006E-2</c:v>
                </c:pt>
                <c:pt idx="3650">
                  <c:v>2.3E-2</c:v>
                </c:pt>
                <c:pt idx="3651">
                  <c:v>9.6000000000000002E-2</c:v>
                </c:pt>
                <c:pt idx="3652">
                  <c:v>7.5999999999999998E-2</c:v>
                </c:pt>
                <c:pt idx="3653">
                  <c:v>9.7000000000000003E-2</c:v>
                </c:pt>
                <c:pt idx="3654">
                  <c:v>8.3000000000000004E-2</c:v>
                </c:pt>
                <c:pt idx="3655">
                  <c:v>0.184</c:v>
                </c:pt>
                <c:pt idx="3656">
                  <c:v>0.184</c:v>
                </c:pt>
                <c:pt idx="3657">
                  <c:v>0.219</c:v>
                </c:pt>
                <c:pt idx="3658">
                  <c:v>0.183</c:v>
                </c:pt>
                <c:pt idx="3659">
                  <c:v>0.189</c:v>
                </c:pt>
                <c:pt idx="3660">
                  <c:v>0.189</c:v>
                </c:pt>
                <c:pt idx="3661">
                  <c:v>0.183</c:v>
                </c:pt>
                <c:pt idx="3662">
                  <c:v>0.184</c:v>
                </c:pt>
                <c:pt idx="3663">
                  <c:v>0.18099999999999999</c:v>
                </c:pt>
                <c:pt idx="3664">
                  <c:v>0.182</c:v>
                </c:pt>
                <c:pt idx="3665">
                  <c:v>0.18099999999999999</c:v>
                </c:pt>
                <c:pt idx="3666">
                  <c:v>0.185</c:v>
                </c:pt>
                <c:pt idx="3667">
                  <c:v>0.182</c:v>
                </c:pt>
                <c:pt idx="3668">
                  <c:v>0.189</c:v>
                </c:pt>
                <c:pt idx="3669">
                  <c:v>0.183</c:v>
                </c:pt>
                <c:pt idx="3670">
                  <c:v>0.183</c:v>
                </c:pt>
                <c:pt idx="3671">
                  <c:v>0.186</c:v>
                </c:pt>
                <c:pt idx="3672">
                  <c:v>0.189</c:v>
                </c:pt>
                <c:pt idx="3673">
                  <c:v>0.184</c:v>
                </c:pt>
                <c:pt idx="3674">
                  <c:v>0.185</c:v>
                </c:pt>
                <c:pt idx="3675">
                  <c:v>0.182</c:v>
                </c:pt>
                <c:pt idx="3676">
                  <c:v>0.182</c:v>
                </c:pt>
                <c:pt idx="3677">
                  <c:v>0.182</c:v>
                </c:pt>
                <c:pt idx="3678">
                  <c:v>0.182</c:v>
                </c:pt>
                <c:pt idx="3679">
                  <c:v>0.183</c:v>
                </c:pt>
                <c:pt idx="3680">
                  <c:v>0.185</c:v>
                </c:pt>
                <c:pt idx="3681">
                  <c:v>0.182</c:v>
                </c:pt>
                <c:pt idx="3682">
                  <c:v>0.18099999999999999</c:v>
                </c:pt>
                <c:pt idx="3683">
                  <c:v>0.182</c:v>
                </c:pt>
                <c:pt idx="3684">
                  <c:v>0.189</c:v>
                </c:pt>
                <c:pt idx="3685">
                  <c:v>0.186</c:v>
                </c:pt>
                <c:pt idx="3686">
                  <c:v>0.191</c:v>
                </c:pt>
                <c:pt idx="3687">
                  <c:v>0.188</c:v>
                </c:pt>
                <c:pt idx="3688">
                  <c:v>0.182</c:v>
                </c:pt>
                <c:pt idx="3689">
                  <c:v>0.186</c:v>
                </c:pt>
                <c:pt idx="3690">
                  <c:v>0.184</c:v>
                </c:pt>
                <c:pt idx="3691">
                  <c:v>0.183</c:v>
                </c:pt>
                <c:pt idx="3692">
                  <c:v>0.187</c:v>
                </c:pt>
                <c:pt idx="3693">
                  <c:v>0.185</c:v>
                </c:pt>
                <c:pt idx="3694">
                  <c:v>0.186</c:v>
                </c:pt>
                <c:pt idx="3695">
                  <c:v>0.182</c:v>
                </c:pt>
                <c:pt idx="3696">
                  <c:v>0.18099999999999999</c:v>
                </c:pt>
                <c:pt idx="3697">
                  <c:v>0.184</c:v>
                </c:pt>
                <c:pt idx="3698">
                  <c:v>0.182</c:v>
                </c:pt>
                <c:pt idx="3699">
                  <c:v>0.183</c:v>
                </c:pt>
                <c:pt idx="3700">
                  <c:v>0.186</c:v>
                </c:pt>
                <c:pt idx="3701">
                  <c:v>0.183</c:v>
                </c:pt>
                <c:pt idx="3702">
                  <c:v>0.182</c:v>
                </c:pt>
                <c:pt idx="3703">
                  <c:v>0.18099999999999999</c:v>
                </c:pt>
                <c:pt idx="3704">
                  <c:v>0.184</c:v>
                </c:pt>
                <c:pt idx="3705">
                  <c:v>0.184</c:v>
                </c:pt>
                <c:pt idx="3706">
                  <c:v>0.182</c:v>
                </c:pt>
                <c:pt idx="3707">
                  <c:v>0.189</c:v>
                </c:pt>
                <c:pt idx="3708">
                  <c:v>0.189</c:v>
                </c:pt>
                <c:pt idx="3709">
                  <c:v>0.183</c:v>
                </c:pt>
                <c:pt idx="3710">
                  <c:v>0.18099999999999999</c:v>
                </c:pt>
                <c:pt idx="3711">
                  <c:v>0.182</c:v>
                </c:pt>
                <c:pt idx="3712">
                  <c:v>0.182</c:v>
                </c:pt>
                <c:pt idx="3713">
                  <c:v>0.189</c:v>
                </c:pt>
                <c:pt idx="3714">
                  <c:v>0.183</c:v>
                </c:pt>
                <c:pt idx="3715">
                  <c:v>0.182</c:v>
                </c:pt>
                <c:pt idx="3716">
                  <c:v>0.187</c:v>
                </c:pt>
                <c:pt idx="3717">
                  <c:v>0.184</c:v>
                </c:pt>
                <c:pt idx="3718">
                  <c:v>0.193</c:v>
                </c:pt>
                <c:pt idx="3719">
                  <c:v>0.183</c:v>
                </c:pt>
                <c:pt idx="3720">
                  <c:v>0.183</c:v>
                </c:pt>
                <c:pt idx="3721">
                  <c:v>0.183</c:v>
                </c:pt>
                <c:pt idx="3722">
                  <c:v>0.19</c:v>
                </c:pt>
                <c:pt idx="3723">
                  <c:v>0.184</c:v>
                </c:pt>
                <c:pt idx="3724">
                  <c:v>0.185</c:v>
                </c:pt>
                <c:pt idx="3725">
                  <c:v>0.183</c:v>
                </c:pt>
                <c:pt idx="3726">
                  <c:v>0.187</c:v>
                </c:pt>
                <c:pt idx="3727">
                  <c:v>0.185</c:v>
                </c:pt>
                <c:pt idx="3728">
                  <c:v>0.182</c:v>
                </c:pt>
                <c:pt idx="3729">
                  <c:v>0.188</c:v>
                </c:pt>
                <c:pt idx="3730">
                  <c:v>0.182</c:v>
                </c:pt>
                <c:pt idx="3731">
                  <c:v>0.182</c:v>
                </c:pt>
                <c:pt idx="3732">
                  <c:v>0.183</c:v>
                </c:pt>
                <c:pt idx="3733">
                  <c:v>0.184</c:v>
                </c:pt>
                <c:pt idx="3734">
                  <c:v>0.183</c:v>
                </c:pt>
                <c:pt idx="3735">
                  <c:v>0.189</c:v>
                </c:pt>
                <c:pt idx="3736">
                  <c:v>0.183</c:v>
                </c:pt>
                <c:pt idx="3737">
                  <c:v>0.192</c:v>
                </c:pt>
                <c:pt idx="3738">
                  <c:v>0.184</c:v>
                </c:pt>
                <c:pt idx="3739">
                  <c:v>0.183</c:v>
                </c:pt>
                <c:pt idx="3740">
                  <c:v>0.185</c:v>
                </c:pt>
                <c:pt idx="3741">
                  <c:v>0.184</c:v>
                </c:pt>
                <c:pt idx="3742">
                  <c:v>0.182</c:v>
                </c:pt>
                <c:pt idx="3743">
                  <c:v>0.217</c:v>
                </c:pt>
                <c:pt idx="3744">
                  <c:v>0.18</c:v>
                </c:pt>
                <c:pt idx="3745">
                  <c:v>0.189</c:v>
                </c:pt>
                <c:pt idx="3746">
                  <c:v>0.189</c:v>
                </c:pt>
                <c:pt idx="3747">
                  <c:v>0.182</c:v>
                </c:pt>
                <c:pt idx="3748">
                  <c:v>0.185</c:v>
                </c:pt>
                <c:pt idx="3749">
                  <c:v>0.18</c:v>
                </c:pt>
                <c:pt idx="3750">
                  <c:v>0.183</c:v>
                </c:pt>
                <c:pt idx="3751">
                  <c:v>0.18</c:v>
                </c:pt>
                <c:pt idx="3752">
                  <c:v>0.185</c:v>
                </c:pt>
                <c:pt idx="3753">
                  <c:v>0.182</c:v>
                </c:pt>
                <c:pt idx="3754">
                  <c:v>0.189</c:v>
                </c:pt>
                <c:pt idx="3755">
                  <c:v>0.18099999999999999</c:v>
                </c:pt>
                <c:pt idx="3756">
                  <c:v>0.18099999999999999</c:v>
                </c:pt>
                <c:pt idx="3757">
                  <c:v>0.186</c:v>
                </c:pt>
                <c:pt idx="3758">
                  <c:v>0.188</c:v>
                </c:pt>
                <c:pt idx="3759">
                  <c:v>0.182</c:v>
                </c:pt>
                <c:pt idx="3760">
                  <c:v>0.185</c:v>
                </c:pt>
                <c:pt idx="3761">
                  <c:v>0.18099999999999999</c:v>
                </c:pt>
                <c:pt idx="3762">
                  <c:v>0.18</c:v>
                </c:pt>
                <c:pt idx="3763">
                  <c:v>0.18099999999999999</c:v>
                </c:pt>
                <c:pt idx="3764">
                  <c:v>0.18</c:v>
                </c:pt>
                <c:pt idx="3765">
                  <c:v>0.183</c:v>
                </c:pt>
                <c:pt idx="3766">
                  <c:v>0.185</c:v>
                </c:pt>
                <c:pt idx="3767">
                  <c:v>0.18099999999999999</c:v>
                </c:pt>
                <c:pt idx="3768">
                  <c:v>0.18099999999999999</c:v>
                </c:pt>
                <c:pt idx="3769">
                  <c:v>0.18099999999999999</c:v>
                </c:pt>
                <c:pt idx="3770">
                  <c:v>0.187</c:v>
                </c:pt>
                <c:pt idx="3771">
                  <c:v>0.185</c:v>
                </c:pt>
                <c:pt idx="3772">
                  <c:v>0.191</c:v>
                </c:pt>
                <c:pt idx="3773">
                  <c:v>0.186</c:v>
                </c:pt>
                <c:pt idx="3774">
                  <c:v>0.18099999999999999</c:v>
                </c:pt>
                <c:pt idx="3775">
                  <c:v>0.185</c:v>
                </c:pt>
                <c:pt idx="3776">
                  <c:v>0.183</c:v>
                </c:pt>
                <c:pt idx="3777">
                  <c:v>0.183</c:v>
                </c:pt>
                <c:pt idx="3778">
                  <c:v>0.186</c:v>
                </c:pt>
                <c:pt idx="3779">
                  <c:v>0.185</c:v>
                </c:pt>
                <c:pt idx="3780">
                  <c:v>0.186</c:v>
                </c:pt>
                <c:pt idx="3781">
                  <c:v>0.18099999999999999</c:v>
                </c:pt>
                <c:pt idx="3782">
                  <c:v>0.18</c:v>
                </c:pt>
                <c:pt idx="3783">
                  <c:v>0.182</c:v>
                </c:pt>
                <c:pt idx="3784">
                  <c:v>0.18</c:v>
                </c:pt>
                <c:pt idx="3785">
                  <c:v>0.18099999999999999</c:v>
                </c:pt>
                <c:pt idx="3786">
                  <c:v>0.186</c:v>
                </c:pt>
                <c:pt idx="3787">
                  <c:v>0.183</c:v>
                </c:pt>
                <c:pt idx="3788">
                  <c:v>0.18099999999999999</c:v>
                </c:pt>
                <c:pt idx="3789">
                  <c:v>0.17899999999999999</c:v>
                </c:pt>
                <c:pt idx="3790">
                  <c:v>0.184</c:v>
                </c:pt>
                <c:pt idx="3791">
                  <c:v>0.18099999999999999</c:v>
                </c:pt>
                <c:pt idx="3792">
                  <c:v>0.182</c:v>
                </c:pt>
                <c:pt idx="3793">
                  <c:v>0.189</c:v>
                </c:pt>
                <c:pt idx="3794">
                  <c:v>0.189</c:v>
                </c:pt>
                <c:pt idx="3795">
                  <c:v>0.183</c:v>
                </c:pt>
                <c:pt idx="3796">
                  <c:v>0.18</c:v>
                </c:pt>
                <c:pt idx="3797">
                  <c:v>0.18099999999999999</c:v>
                </c:pt>
                <c:pt idx="3798">
                  <c:v>0.18099999999999999</c:v>
                </c:pt>
                <c:pt idx="3799">
                  <c:v>0.187</c:v>
                </c:pt>
                <c:pt idx="3800">
                  <c:v>0.18099999999999999</c:v>
                </c:pt>
                <c:pt idx="3801">
                  <c:v>0.18</c:v>
                </c:pt>
                <c:pt idx="3802">
                  <c:v>0.187</c:v>
                </c:pt>
                <c:pt idx="3803">
                  <c:v>0.182</c:v>
                </c:pt>
                <c:pt idx="3804">
                  <c:v>0.19</c:v>
                </c:pt>
                <c:pt idx="3805">
                  <c:v>0.183</c:v>
                </c:pt>
                <c:pt idx="3806">
                  <c:v>0.184</c:v>
                </c:pt>
                <c:pt idx="3807">
                  <c:v>0.18099999999999999</c:v>
                </c:pt>
                <c:pt idx="3808">
                  <c:v>0.19</c:v>
                </c:pt>
                <c:pt idx="3809">
                  <c:v>0.183</c:v>
                </c:pt>
                <c:pt idx="3810">
                  <c:v>0.183</c:v>
                </c:pt>
                <c:pt idx="3811">
                  <c:v>0.18099999999999999</c:v>
                </c:pt>
                <c:pt idx="3812">
                  <c:v>0.186</c:v>
                </c:pt>
                <c:pt idx="3813">
                  <c:v>0.186</c:v>
                </c:pt>
                <c:pt idx="3814">
                  <c:v>0.183</c:v>
                </c:pt>
                <c:pt idx="3815">
                  <c:v>0.186</c:v>
                </c:pt>
                <c:pt idx="3816">
                  <c:v>0.18099999999999999</c:v>
                </c:pt>
                <c:pt idx="3817">
                  <c:v>0.17899999999999999</c:v>
                </c:pt>
                <c:pt idx="3818">
                  <c:v>0.18</c:v>
                </c:pt>
                <c:pt idx="3819">
                  <c:v>0.184</c:v>
                </c:pt>
                <c:pt idx="3820">
                  <c:v>0.182</c:v>
                </c:pt>
                <c:pt idx="3821">
                  <c:v>0.189</c:v>
                </c:pt>
                <c:pt idx="3822">
                  <c:v>0.18099999999999999</c:v>
                </c:pt>
                <c:pt idx="3823">
                  <c:v>0.191</c:v>
                </c:pt>
                <c:pt idx="3824">
                  <c:v>0.18099999999999999</c:v>
                </c:pt>
                <c:pt idx="3825">
                  <c:v>0.18099999999999999</c:v>
                </c:pt>
                <c:pt idx="3826">
                  <c:v>0.185</c:v>
                </c:pt>
                <c:pt idx="3827">
                  <c:v>5.7000000000000002E-2</c:v>
                </c:pt>
                <c:pt idx="3828">
                  <c:v>0.183</c:v>
                </c:pt>
                <c:pt idx="3829">
                  <c:v>0.18099999999999999</c:v>
                </c:pt>
                <c:pt idx="3830">
                  <c:v>0.216</c:v>
                </c:pt>
                <c:pt idx="3831">
                  <c:v>0.18</c:v>
                </c:pt>
                <c:pt idx="3832">
                  <c:v>0.187</c:v>
                </c:pt>
                <c:pt idx="3833">
                  <c:v>0.188</c:v>
                </c:pt>
                <c:pt idx="3834">
                  <c:v>0.18</c:v>
                </c:pt>
                <c:pt idx="3835">
                  <c:v>0.183</c:v>
                </c:pt>
                <c:pt idx="3836">
                  <c:v>0.17899999999999999</c:v>
                </c:pt>
                <c:pt idx="3837">
                  <c:v>0.18099999999999999</c:v>
                </c:pt>
                <c:pt idx="3838">
                  <c:v>0.17899999999999999</c:v>
                </c:pt>
                <c:pt idx="3839">
                  <c:v>0.184</c:v>
                </c:pt>
                <c:pt idx="3840">
                  <c:v>0.18</c:v>
                </c:pt>
                <c:pt idx="3841">
                  <c:v>0.188</c:v>
                </c:pt>
                <c:pt idx="3842">
                  <c:v>0.18099999999999999</c:v>
                </c:pt>
                <c:pt idx="3843">
                  <c:v>0.18</c:v>
                </c:pt>
                <c:pt idx="3844">
                  <c:v>0.184</c:v>
                </c:pt>
                <c:pt idx="3845">
                  <c:v>0.187</c:v>
                </c:pt>
                <c:pt idx="3846">
                  <c:v>0.182</c:v>
                </c:pt>
                <c:pt idx="3847">
                  <c:v>0.184</c:v>
                </c:pt>
                <c:pt idx="3848">
                  <c:v>0.17899999999999999</c:v>
                </c:pt>
                <c:pt idx="3849">
                  <c:v>0.17899999999999999</c:v>
                </c:pt>
                <c:pt idx="3850">
                  <c:v>0.18</c:v>
                </c:pt>
                <c:pt idx="3851">
                  <c:v>0.17899999999999999</c:v>
                </c:pt>
                <c:pt idx="3852">
                  <c:v>0.18099999999999999</c:v>
                </c:pt>
                <c:pt idx="3853">
                  <c:v>0.184</c:v>
                </c:pt>
                <c:pt idx="3854">
                  <c:v>0.18</c:v>
                </c:pt>
                <c:pt idx="3855">
                  <c:v>0.17899999999999999</c:v>
                </c:pt>
                <c:pt idx="3856">
                  <c:v>0.18</c:v>
                </c:pt>
                <c:pt idx="3857">
                  <c:v>0.186</c:v>
                </c:pt>
                <c:pt idx="3858">
                  <c:v>0.184</c:v>
                </c:pt>
                <c:pt idx="3859">
                  <c:v>0.189</c:v>
                </c:pt>
                <c:pt idx="3860">
                  <c:v>0.185</c:v>
                </c:pt>
                <c:pt idx="3861">
                  <c:v>0.17899999999999999</c:v>
                </c:pt>
                <c:pt idx="3862">
                  <c:v>0.184</c:v>
                </c:pt>
                <c:pt idx="3863">
                  <c:v>0.182</c:v>
                </c:pt>
                <c:pt idx="3864">
                  <c:v>0.182</c:v>
                </c:pt>
                <c:pt idx="3865">
                  <c:v>0.184</c:v>
                </c:pt>
                <c:pt idx="3866">
                  <c:v>0.184</c:v>
                </c:pt>
                <c:pt idx="3867">
                  <c:v>0.185</c:v>
                </c:pt>
                <c:pt idx="3868">
                  <c:v>0.17899999999999999</c:v>
                </c:pt>
                <c:pt idx="3869">
                  <c:v>0.17799999999999999</c:v>
                </c:pt>
                <c:pt idx="3870">
                  <c:v>0.18099999999999999</c:v>
                </c:pt>
                <c:pt idx="3871">
                  <c:v>0.18</c:v>
                </c:pt>
                <c:pt idx="3872">
                  <c:v>0.18099999999999999</c:v>
                </c:pt>
                <c:pt idx="3873">
                  <c:v>0.185</c:v>
                </c:pt>
                <c:pt idx="3874">
                  <c:v>0.182</c:v>
                </c:pt>
                <c:pt idx="3875">
                  <c:v>0.18</c:v>
                </c:pt>
                <c:pt idx="3876">
                  <c:v>0.17899999999999999</c:v>
                </c:pt>
                <c:pt idx="3877">
                  <c:v>0.183</c:v>
                </c:pt>
                <c:pt idx="3878">
                  <c:v>0.18099999999999999</c:v>
                </c:pt>
                <c:pt idx="3879">
                  <c:v>0.18099999999999999</c:v>
                </c:pt>
                <c:pt idx="3880">
                  <c:v>0.188</c:v>
                </c:pt>
                <c:pt idx="3881">
                  <c:v>0.188</c:v>
                </c:pt>
                <c:pt idx="3882">
                  <c:v>0.18099999999999999</c:v>
                </c:pt>
                <c:pt idx="3883">
                  <c:v>0.17899999999999999</c:v>
                </c:pt>
                <c:pt idx="3884">
                  <c:v>0.18</c:v>
                </c:pt>
                <c:pt idx="3885">
                  <c:v>0.18</c:v>
                </c:pt>
                <c:pt idx="3886">
                  <c:v>0.186</c:v>
                </c:pt>
                <c:pt idx="3887">
                  <c:v>0.18</c:v>
                </c:pt>
                <c:pt idx="3888">
                  <c:v>0.18</c:v>
                </c:pt>
                <c:pt idx="3889">
                  <c:v>0.185</c:v>
                </c:pt>
                <c:pt idx="3890">
                  <c:v>0.182</c:v>
                </c:pt>
                <c:pt idx="3891">
                  <c:v>0.19</c:v>
                </c:pt>
                <c:pt idx="3892">
                  <c:v>0.18099999999999999</c:v>
                </c:pt>
                <c:pt idx="3893">
                  <c:v>0.18099999999999999</c:v>
                </c:pt>
                <c:pt idx="3894">
                  <c:v>0.18</c:v>
                </c:pt>
                <c:pt idx="3895">
                  <c:v>0.189</c:v>
                </c:pt>
                <c:pt idx="3896">
                  <c:v>0.183</c:v>
                </c:pt>
                <c:pt idx="3897">
                  <c:v>0.183</c:v>
                </c:pt>
                <c:pt idx="3898">
                  <c:v>0.18</c:v>
                </c:pt>
                <c:pt idx="3899">
                  <c:v>0.184</c:v>
                </c:pt>
                <c:pt idx="3900">
                  <c:v>0.184</c:v>
                </c:pt>
                <c:pt idx="3901">
                  <c:v>0.18099999999999999</c:v>
                </c:pt>
                <c:pt idx="3902">
                  <c:v>0.185</c:v>
                </c:pt>
                <c:pt idx="3903">
                  <c:v>0.18099999999999999</c:v>
                </c:pt>
                <c:pt idx="3904">
                  <c:v>0.17899999999999999</c:v>
                </c:pt>
                <c:pt idx="3905">
                  <c:v>0.18</c:v>
                </c:pt>
                <c:pt idx="3906">
                  <c:v>0.183</c:v>
                </c:pt>
                <c:pt idx="3907">
                  <c:v>0.18099999999999999</c:v>
                </c:pt>
                <c:pt idx="3908">
                  <c:v>0.187</c:v>
                </c:pt>
                <c:pt idx="3909">
                  <c:v>0.18</c:v>
                </c:pt>
                <c:pt idx="3910">
                  <c:v>0.189</c:v>
                </c:pt>
                <c:pt idx="3911">
                  <c:v>0.18099999999999999</c:v>
                </c:pt>
                <c:pt idx="3912">
                  <c:v>0.18</c:v>
                </c:pt>
                <c:pt idx="3913">
                  <c:v>0.184</c:v>
                </c:pt>
                <c:pt idx="3914">
                  <c:v>5.6000000000000001E-2</c:v>
                </c:pt>
                <c:pt idx="3915">
                  <c:v>2.4E-2</c:v>
                </c:pt>
                <c:pt idx="3916">
                  <c:v>0.182</c:v>
                </c:pt>
                <c:pt idx="3917">
                  <c:v>0.182</c:v>
                </c:pt>
                <c:pt idx="3918">
                  <c:v>0.217</c:v>
                </c:pt>
                <c:pt idx="3919">
                  <c:v>0.17899999999999999</c:v>
                </c:pt>
                <c:pt idx="3920">
                  <c:v>0.188</c:v>
                </c:pt>
                <c:pt idx="3921">
                  <c:v>0.188</c:v>
                </c:pt>
                <c:pt idx="3922">
                  <c:v>0.18099999999999999</c:v>
                </c:pt>
                <c:pt idx="3923">
                  <c:v>0.185</c:v>
                </c:pt>
                <c:pt idx="3924">
                  <c:v>0.18</c:v>
                </c:pt>
                <c:pt idx="3925">
                  <c:v>0.182</c:v>
                </c:pt>
                <c:pt idx="3926">
                  <c:v>0.18</c:v>
                </c:pt>
                <c:pt idx="3927">
                  <c:v>0.184</c:v>
                </c:pt>
                <c:pt idx="3928">
                  <c:v>0.17899999999999999</c:v>
                </c:pt>
                <c:pt idx="3929">
                  <c:v>0.188</c:v>
                </c:pt>
                <c:pt idx="3930">
                  <c:v>0.18</c:v>
                </c:pt>
                <c:pt idx="3931">
                  <c:v>0.18</c:v>
                </c:pt>
                <c:pt idx="3932">
                  <c:v>0.185</c:v>
                </c:pt>
                <c:pt idx="3933">
                  <c:v>0.187</c:v>
                </c:pt>
                <c:pt idx="3934">
                  <c:v>0.182</c:v>
                </c:pt>
                <c:pt idx="3935">
                  <c:v>0.184</c:v>
                </c:pt>
                <c:pt idx="3936">
                  <c:v>0.17799999999999999</c:v>
                </c:pt>
                <c:pt idx="3937">
                  <c:v>0.18</c:v>
                </c:pt>
                <c:pt idx="3938">
                  <c:v>0.18099999999999999</c:v>
                </c:pt>
                <c:pt idx="3939">
                  <c:v>0.17899999999999999</c:v>
                </c:pt>
                <c:pt idx="3940">
                  <c:v>0.182</c:v>
                </c:pt>
                <c:pt idx="3941">
                  <c:v>0.184</c:v>
                </c:pt>
                <c:pt idx="3942">
                  <c:v>0.18099999999999999</c:v>
                </c:pt>
                <c:pt idx="3943">
                  <c:v>0.18</c:v>
                </c:pt>
                <c:pt idx="3944">
                  <c:v>0.18099999999999999</c:v>
                </c:pt>
                <c:pt idx="3945">
                  <c:v>0.185</c:v>
                </c:pt>
                <c:pt idx="3946">
                  <c:v>0.185</c:v>
                </c:pt>
                <c:pt idx="3947">
                  <c:v>0.19</c:v>
                </c:pt>
                <c:pt idx="3948">
                  <c:v>0.184</c:v>
                </c:pt>
                <c:pt idx="3949">
                  <c:v>0.18</c:v>
                </c:pt>
                <c:pt idx="3950">
                  <c:v>0.184</c:v>
                </c:pt>
                <c:pt idx="3951">
                  <c:v>0.182</c:v>
                </c:pt>
                <c:pt idx="3952">
                  <c:v>0.18099999999999999</c:v>
                </c:pt>
                <c:pt idx="3953">
                  <c:v>0.186</c:v>
                </c:pt>
                <c:pt idx="3954">
                  <c:v>0.183</c:v>
                </c:pt>
                <c:pt idx="3955">
                  <c:v>0.185</c:v>
                </c:pt>
                <c:pt idx="3956">
                  <c:v>0.18</c:v>
                </c:pt>
                <c:pt idx="3957">
                  <c:v>0.17599999999999999</c:v>
                </c:pt>
                <c:pt idx="3958">
                  <c:v>0.18099999999999999</c:v>
                </c:pt>
                <c:pt idx="3959">
                  <c:v>0.17899999999999999</c:v>
                </c:pt>
                <c:pt idx="3960">
                  <c:v>0.18</c:v>
                </c:pt>
                <c:pt idx="3961">
                  <c:v>0.185</c:v>
                </c:pt>
                <c:pt idx="3962">
                  <c:v>0.18099999999999999</c:v>
                </c:pt>
                <c:pt idx="3963">
                  <c:v>0.18099999999999999</c:v>
                </c:pt>
                <c:pt idx="3964">
                  <c:v>0.17699999999999999</c:v>
                </c:pt>
                <c:pt idx="3965">
                  <c:v>0.183</c:v>
                </c:pt>
                <c:pt idx="3966">
                  <c:v>0.18</c:v>
                </c:pt>
                <c:pt idx="3967">
                  <c:v>0.182</c:v>
                </c:pt>
                <c:pt idx="3968">
                  <c:v>0.188</c:v>
                </c:pt>
                <c:pt idx="3969">
                  <c:v>0.188</c:v>
                </c:pt>
                <c:pt idx="3970">
                  <c:v>0.183</c:v>
                </c:pt>
                <c:pt idx="3971">
                  <c:v>0.18</c:v>
                </c:pt>
                <c:pt idx="3972">
                  <c:v>0.17899999999999999</c:v>
                </c:pt>
                <c:pt idx="3973">
                  <c:v>0.18099999999999999</c:v>
                </c:pt>
                <c:pt idx="3974">
                  <c:v>0.184</c:v>
                </c:pt>
                <c:pt idx="3975">
                  <c:v>0.18</c:v>
                </c:pt>
                <c:pt idx="3976">
                  <c:v>0.17799999999999999</c:v>
                </c:pt>
                <c:pt idx="3977">
                  <c:v>0.186</c:v>
                </c:pt>
                <c:pt idx="3978">
                  <c:v>0.182</c:v>
                </c:pt>
                <c:pt idx="3979">
                  <c:v>0.189</c:v>
                </c:pt>
                <c:pt idx="3980">
                  <c:v>0.182</c:v>
                </c:pt>
                <c:pt idx="3981">
                  <c:v>0.183</c:v>
                </c:pt>
                <c:pt idx="3982">
                  <c:v>0.18</c:v>
                </c:pt>
                <c:pt idx="3983">
                  <c:v>0.191</c:v>
                </c:pt>
                <c:pt idx="3984">
                  <c:v>0.183</c:v>
                </c:pt>
                <c:pt idx="3985">
                  <c:v>0.182</c:v>
                </c:pt>
                <c:pt idx="3986">
                  <c:v>0.17899999999999999</c:v>
                </c:pt>
                <c:pt idx="3987">
                  <c:v>0.185</c:v>
                </c:pt>
                <c:pt idx="3988">
                  <c:v>0.184</c:v>
                </c:pt>
                <c:pt idx="3989">
                  <c:v>0.18</c:v>
                </c:pt>
                <c:pt idx="3990">
                  <c:v>0.186</c:v>
                </c:pt>
                <c:pt idx="3991">
                  <c:v>0.18099999999999999</c:v>
                </c:pt>
                <c:pt idx="3992">
                  <c:v>0.17899999999999999</c:v>
                </c:pt>
                <c:pt idx="3993">
                  <c:v>0.17899999999999999</c:v>
                </c:pt>
                <c:pt idx="3994">
                  <c:v>0.183</c:v>
                </c:pt>
                <c:pt idx="3995">
                  <c:v>0.182</c:v>
                </c:pt>
                <c:pt idx="3996">
                  <c:v>0.187</c:v>
                </c:pt>
                <c:pt idx="3997">
                  <c:v>0.18</c:v>
                </c:pt>
                <c:pt idx="3998">
                  <c:v>0.19</c:v>
                </c:pt>
                <c:pt idx="3999">
                  <c:v>0.18099999999999999</c:v>
                </c:pt>
                <c:pt idx="4000">
                  <c:v>0.18099999999999999</c:v>
                </c:pt>
                <c:pt idx="4001">
                  <c:v>0.184</c:v>
                </c:pt>
                <c:pt idx="4002">
                  <c:v>0.12</c:v>
                </c:pt>
                <c:pt idx="4003">
                  <c:v>0.12</c:v>
                </c:pt>
                <c:pt idx="4004">
                  <c:v>0.121</c:v>
                </c:pt>
                <c:pt idx="4005">
                  <c:v>0.185</c:v>
                </c:pt>
                <c:pt idx="4006">
                  <c:v>0.184</c:v>
                </c:pt>
                <c:pt idx="4007">
                  <c:v>0.219</c:v>
                </c:pt>
                <c:pt idx="4008">
                  <c:v>0.183</c:v>
                </c:pt>
                <c:pt idx="4009">
                  <c:v>0.191</c:v>
                </c:pt>
                <c:pt idx="4010">
                  <c:v>0.191</c:v>
                </c:pt>
                <c:pt idx="4011">
                  <c:v>0.183</c:v>
                </c:pt>
                <c:pt idx="4012">
                  <c:v>0.187</c:v>
                </c:pt>
                <c:pt idx="4013">
                  <c:v>0.182</c:v>
                </c:pt>
                <c:pt idx="4014">
                  <c:v>0.185</c:v>
                </c:pt>
                <c:pt idx="4015">
                  <c:v>0.182</c:v>
                </c:pt>
                <c:pt idx="4016">
                  <c:v>0.187</c:v>
                </c:pt>
                <c:pt idx="4017">
                  <c:v>0.183</c:v>
                </c:pt>
                <c:pt idx="4018">
                  <c:v>0.191</c:v>
                </c:pt>
                <c:pt idx="4019">
                  <c:v>0.183</c:v>
                </c:pt>
                <c:pt idx="4020">
                  <c:v>0.184</c:v>
                </c:pt>
                <c:pt idx="4021">
                  <c:v>0.188</c:v>
                </c:pt>
                <c:pt idx="4022">
                  <c:v>0.191</c:v>
                </c:pt>
                <c:pt idx="4023">
                  <c:v>0.185</c:v>
                </c:pt>
                <c:pt idx="4024">
                  <c:v>0.187</c:v>
                </c:pt>
                <c:pt idx="4025">
                  <c:v>0.182</c:v>
                </c:pt>
                <c:pt idx="4026">
                  <c:v>0.183</c:v>
                </c:pt>
                <c:pt idx="4027">
                  <c:v>0.183</c:v>
                </c:pt>
                <c:pt idx="4028">
                  <c:v>0.182</c:v>
                </c:pt>
                <c:pt idx="4029">
                  <c:v>0.185</c:v>
                </c:pt>
                <c:pt idx="4030">
                  <c:v>0.188</c:v>
                </c:pt>
                <c:pt idx="4031">
                  <c:v>0.182</c:v>
                </c:pt>
                <c:pt idx="4032">
                  <c:v>0.182</c:v>
                </c:pt>
                <c:pt idx="4033">
                  <c:v>0.183</c:v>
                </c:pt>
                <c:pt idx="4034">
                  <c:v>0.188</c:v>
                </c:pt>
                <c:pt idx="4035">
                  <c:v>0.189</c:v>
                </c:pt>
                <c:pt idx="4036">
                  <c:v>0.193</c:v>
                </c:pt>
                <c:pt idx="4037">
                  <c:v>0.187</c:v>
                </c:pt>
                <c:pt idx="4038">
                  <c:v>0.182</c:v>
                </c:pt>
                <c:pt idx="4039">
                  <c:v>0.188</c:v>
                </c:pt>
                <c:pt idx="4040">
                  <c:v>0.185</c:v>
                </c:pt>
                <c:pt idx="4041">
                  <c:v>0.184</c:v>
                </c:pt>
                <c:pt idx="4042">
                  <c:v>0.189</c:v>
                </c:pt>
                <c:pt idx="4043">
                  <c:v>0.187</c:v>
                </c:pt>
                <c:pt idx="4044">
                  <c:v>0.188</c:v>
                </c:pt>
                <c:pt idx="4045">
                  <c:v>0.182</c:v>
                </c:pt>
                <c:pt idx="4046">
                  <c:v>0.18099999999999999</c:v>
                </c:pt>
                <c:pt idx="4047">
                  <c:v>0.184</c:v>
                </c:pt>
                <c:pt idx="4048">
                  <c:v>0.182</c:v>
                </c:pt>
                <c:pt idx="4049">
                  <c:v>0.184</c:v>
                </c:pt>
                <c:pt idx="4050">
                  <c:v>0.188</c:v>
                </c:pt>
                <c:pt idx="4051">
                  <c:v>0.184</c:v>
                </c:pt>
                <c:pt idx="4052">
                  <c:v>0.184</c:v>
                </c:pt>
                <c:pt idx="4053">
                  <c:v>0.18099999999999999</c:v>
                </c:pt>
                <c:pt idx="4054">
                  <c:v>0.186</c:v>
                </c:pt>
                <c:pt idx="4055">
                  <c:v>0.184</c:v>
                </c:pt>
                <c:pt idx="4056">
                  <c:v>0.185</c:v>
                </c:pt>
                <c:pt idx="4057">
                  <c:v>0.191</c:v>
                </c:pt>
                <c:pt idx="4058">
                  <c:v>0.191</c:v>
                </c:pt>
                <c:pt idx="4059">
                  <c:v>0.186</c:v>
                </c:pt>
                <c:pt idx="4060">
                  <c:v>0.183</c:v>
                </c:pt>
                <c:pt idx="4061">
                  <c:v>0.183</c:v>
                </c:pt>
                <c:pt idx="4062">
                  <c:v>0.183</c:v>
                </c:pt>
                <c:pt idx="4063">
                  <c:v>0.187</c:v>
                </c:pt>
                <c:pt idx="4064">
                  <c:v>0.183</c:v>
                </c:pt>
                <c:pt idx="4065">
                  <c:v>0.182</c:v>
                </c:pt>
                <c:pt idx="4066">
                  <c:v>0.189</c:v>
                </c:pt>
                <c:pt idx="4067">
                  <c:v>0.184</c:v>
                </c:pt>
                <c:pt idx="4068">
                  <c:v>0.193</c:v>
                </c:pt>
                <c:pt idx="4069">
                  <c:v>0.185</c:v>
                </c:pt>
                <c:pt idx="4070">
                  <c:v>0.186</c:v>
                </c:pt>
                <c:pt idx="4071">
                  <c:v>0.184</c:v>
                </c:pt>
                <c:pt idx="4072">
                  <c:v>0.193</c:v>
                </c:pt>
                <c:pt idx="4073">
                  <c:v>0.185</c:v>
                </c:pt>
                <c:pt idx="4074">
                  <c:v>0.185</c:v>
                </c:pt>
                <c:pt idx="4075">
                  <c:v>0.183</c:v>
                </c:pt>
                <c:pt idx="4076">
                  <c:v>0.188</c:v>
                </c:pt>
                <c:pt idx="4077">
                  <c:v>0.187</c:v>
                </c:pt>
                <c:pt idx="4078">
                  <c:v>0.183</c:v>
                </c:pt>
                <c:pt idx="4079">
                  <c:v>0.189</c:v>
                </c:pt>
                <c:pt idx="4080">
                  <c:v>0.183</c:v>
                </c:pt>
                <c:pt idx="4081">
                  <c:v>0.182</c:v>
                </c:pt>
                <c:pt idx="4082">
                  <c:v>0.183</c:v>
                </c:pt>
                <c:pt idx="4083">
                  <c:v>0.186</c:v>
                </c:pt>
                <c:pt idx="4084">
                  <c:v>0.184</c:v>
                </c:pt>
                <c:pt idx="4085">
                  <c:v>0.191</c:v>
                </c:pt>
                <c:pt idx="4086">
                  <c:v>0.183</c:v>
                </c:pt>
                <c:pt idx="4087">
                  <c:v>0.192</c:v>
                </c:pt>
                <c:pt idx="4088">
                  <c:v>0.184</c:v>
                </c:pt>
                <c:pt idx="4089">
                  <c:v>0.184</c:v>
                </c:pt>
                <c:pt idx="4090">
                  <c:v>0.187</c:v>
                </c:pt>
                <c:pt idx="4091">
                  <c:v>0.123</c:v>
                </c:pt>
                <c:pt idx="4092">
                  <c:v>0.123</c:v>
                </c:pt>
                <c:pt idx="4093">
                  <c:v>0.123</c:v>
                </c:pt>
                <c:pt idx="4094">
                  <c:v>2.9000000000000001E-2</c:v>
                </c:pt>
                <c:pt idx="4095">
                  <c:v>0.185</c:v>
                </c:pt>
                <c:pt idx="4096">
                  <c:v>0.182</c:v>
                </c:pt>
                <c:pt idx="4097">
                  <c:v>0.219</c:v>
                </c:pt>
                <c:pt idx="4098">
                  <c:v>0.18099999999999999</c:v>
                </c:pt>
                <c:pt idx="4099">
                  <c:v>0.19</c:v>
                </c:pt>
                <c:pt idx="4100">
                  <c:v>0.191</c:v>
                </c:pt>
                <c:pt idx="4101">
                  <c:v>0.183</c:v>
                </c:pt>
                <c:pt idx="4102">
                  <c:v>0.187</c:v>
                </c:pt>
                <c:pt idx="4103">
                  <c:v>0.182</c:v>
                </c:pt>
                <c:pt idx="4104">
                  <c:v>0.184</c:v>
                </c:pt>
                <c:pt idx="4105">
                  <c:v>0.182</c:v>
                </c:pt>
                <c:pt idx="4106">
                  <c:v>0.187</c:v>
                </c:pt>
                <c:pt idx="4107">
                  <c:v>0.182</c:v>
                </c:pt>
                <c:pt idx="4108">
                  <c:v>0.191</c:v>
                </c:pt>
                <c:pt idx="4109">
                  <c:v>0.18099999999999999</c:v>
                </c:pt>
                <c:pt idx="4110">
                  <c:v>0.182</c:v>
                </c:pt>
                <c:pt idx="4111">
                  <c:v>0.188</c:v>
                </c:pt>
                <c:pt idx="4112">
                  <c:v>0.19</c:v>
                </c:pt>
                <c:pt idx="4113">
                  <c:v>0.183</c:v>
                </c:pt>
                <c:pt idx="4114">
                  <c:v>0.187</c:v>
                </c:pt>
                <c:pt idx="4115">
                  <c:v>0.18099999999999999</c:v>
                </c:pt>
                <c:pt idx="4116">
                  <c:v>0.18099999999999999</c:v>
                </c:pt>
                <c:pt idx="4117">
                  <c:v>0.183</c:v>
                </c:pt>
                <c:pt idx="4118">
                  <c:v>0.18099999999999999</c:v>
                </c:pt>
                <c:pt idx="4119">
                  <c:v>0.184</c:v>
                </c:pt>
                <c:pt idx="4120">
                  <c:v>0.188</c:v>
                </c:pt>
                <c:pt idx="4121">
                  <c:v>0.183</c:v>
                </c:pt>
                <c:pt idx="4122">
                  <c:v>0.182</c:v>
                </c:pt>
                <c:pt idx="4123">
                  <c:v>0.183</c:v>
                </c:pt>
                <c:pt idx="4124">
                  <c:v>0.186</c:v>
                </c:pt>
                <c:pt idx="4125">
                  <c:v>0.188</c:v>
                </c:pt>
                <c:pt idx="4126">
                  <c:v>0.193</c:v>
                </c:pt>
                <c:pt idx="4127">
                  <c:v>0.186</c:v>
                </c:pt>
                <c:pt idx="4128">
                  <c:v>0.182</c:v>
                </c:pt>
                <c:pt idx="4129">
                  <c:v>0.188</c:v>
                </c:pt>
                <c:pt idx="4130">
                  <c:v>0.184</c:v>
                </c:pt>
                <c:pt idx="4131">
                  <c:v>0.183</c:v>
                </c:pt>
                <c:pt idx="4132">
                  <c:v>0.188</c:v>
                </c:pt>
                <c:pt idx="4133">
                  <c:v>0.187</c:v>
                </c:pt>
                <c:pt idx="4134">
                  <c:v>0.188</c:v>
                </c:pt>
                <c:pt idx="4135">
                  <c:v>0.182</c:v>
                </c:pt>
                <c:pt idx="4136">
                  <c:v>0.17899999999999999</c:v>
                </c:pt>
                <c:pt idx="4137">
                  <c:v>0.183</c:v>
                </c:pt>
                <c:pt idx="4138">
                  <c:v>0.18099999999999999</c:v>
                </c:pt>
                <c:pt idx="4139">
                  <c:v>0.182</c:v>
                </c:pt>
                <c:pt idx="4140">
                  <c:v>0.188</c:v>
                </c:pt>
                <c:pt idx="4141">
                  <c:v>0.184</c:v>
                </c:pt>
                <c:pt idx="4142">
                  <c:v>0.183</c:v>
                </c:pt>
                <c:pt idx="4143">
                  <c:v>0.18</c:v>
                </c:pt>
                <c:pt idx="4144">
                  <c:v>0.186</c:v>
                </c:pt>
                <c:pt idx="4145">
                  <c:v>0.18099999999999999</c:v>
                </c:pt>
                <c:pt idx="4146">
                  <c:v>0.185</c:v>
                </c:pt>
                <c:pt idx="4147">
                  <c:v>0.192</c:v>
                </c:pt>
                <c:pt idx="4148">
                  <c:v>0.191</c:v>
                </c:pt>
                <c:pt idx="4149">
                  <c:v>0.185</c:v>
                </c:pt>
                <c:pt idx="4150">
                  <c:v>0.182</c:v>
                </c:pt>
                <c:pt idx="4151">
                  <c:v>0.182</c:v>
                </c:pt>
                <c:pt idx="4152">
                  <c:v>0.183</c:v>
                </c:pt>
                <c:pt idx="4153">
                  <c:v>0.186</c:v>
                </c:pt>
                <c:pt idx="4154">
                  <c:v>0.18099999999999999</c:v>
                </c:pt>
                <c:pt idx="4155">
                  <c:v>0.18</c:v>
                </c:pt>
                <c:pt idx="4156">
                  <c:v>0.189</c:v>
                </c:pt>
                <c:pt idx="4157">
                  <c:v>0.182</c:v>
                </c:pt>
                <c:pt idx="4158">
                  <c:v>0.192</c:v>
                </c:pt>
                <c:pt idx="4159">
                  <c:v>0.185</c:v>
                </c:pt>
                <c:pt idx="4160">
                  <c:v>0.185</c:v>
                </c:pt>
                <c:pt idx="4161">
                  <c:v>0.182</c:v>
                </c:pt>
                <c:pt idx="4162">
                  <c:v>0.192</c:v>
                </c:pt>
                <c:pt idx="4163">
                  <c:v>0.184</c:v>
                </c:pt>
                <c:pt idx="4164">
                  <c:v>0.182</c:v>
                </c:pt>
                <c:pt idx="4165">
                  <c:v>0.18099999999999999</c:v>
                </c:pt>
                <c:pt idx="4166">
                  <c:v>0.188</c:v>
                </c:pt>
                <c:pt idx="4167">
                  <c:v>0.187</c:v>
                </c:pt>
                <c:pt idx="4168">
                  <c:v>0.183</c:v>
                </c:pt>
                <c:pt idx="4169">
                  <c:v>0.188</c:v>
                </c:pt>
                <c:pt idx="4170">
                  <c:v>0.184</c:v>
                </c:pt>
                <c:pt idx="4171">
                  <c:v>0.18</c:v>
                </c:pt>
                <c:pt idx="4172">
                  <c:v>0.18099999999999999</c:v>
                </c:pt>
                <c:pt idx="4173">
                  <c:v>0.186</c:v>
                </c:pt>
                <c:pt idx="4174">
                  <c:v>0.184</c:v>
                </c:pt>
                <c:pt idx="4175">
                  <c:v>0.191</c:v>
                </c:pt>
                <c:pt idx="4176">
                  <c:v>0.18099999999999999</c:v>
                </c:pt>
                <c:pt idx="4177">
                  <c:v>0.192</c:v>
                </c:pt>
                <c:pt idx="4178">
                  <c:v>0.182</c:v>
                </c:pt>
                <c:pt idx="4179">
                  <c:v>0.183</c:v>
                </c:pt>
                <c:pt idx="4180">
                  <c:v>0.187</c:v>
                </c:pt>
                <c:pt idx="4181">
                  <c:v>0.122</c:v>
                </c:pt>
                <c:pt idx="4182">
                  <c:v>0.122</c:v>
                </c:pt>
                <c:pt idx="4183">
                  <c:v>0.121</c:v>
                </c:pt>
                <c:pt idx="4184">
                  <c:v>4.7E-2</c:v>
                </c:pt>
                <c:pt idx="4185">
                  <c:v>4.8000000000000001E-2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A0-49BC-B9E6-561642DF8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2377048"/>
        <c:axId val="137516600"/>
      </c:scatterChart>
      <c:valAx>
        <c:axId val="222377048"/>
        <c:scaling>
          <c:orientation val="minMax"/>
          <c:max val="0.2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JTT distance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137516600"/>
        <c:crosses val="autoZero"/>
        <c:crossBetween val="midCat"/>
      </c:valAx>
      <c:valAx>
        <c:axId val="1375166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p-Distance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223770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/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Nucleotide substitution saturation</c:v>
          </c:tx>
          <c:spPr>
            <a:ln w="19050">
              <a:noFill/>
            </a:ln>
          </c:spPr>
          <c:trendline>
            <c:trendlineType val="linear"/>
            <c:intercept val="0"/>
            <c:dispRSqr val="1"/>
            <c:dispEq val="1"/>
            <c:trendlineLbl>
              <c:layout>
                <c:manualLayout>
                  <c:x val="0.17318378131301704"/>
                  <c:y val="0.16268243762106155"/>
                </c:manualLayout>
              </c:layout>
              <c:numFmt formatCode="General" sourceLinked="0"/>
            </c:trendlineLbl>
          </c:trendline>
          <c:xVal>
            <c:numRef>
              <c:f>Graphs!$I$3:$I$4188</c:f>
              <c:numCache>
                <c:formatCode>General</c:formatCode>
                <c:ptCount val="4186"/>
                <c:pt idx="0">
                  <c:v>0.31903999999999999</c:v>
                </c:pt>
                <c:pt idx="1">
                  <c:v>0.29411999999999999</c:v>
                </c:pt>
                <c:pt idx="2">
                  <c:v>0.29319000000000001</c:v>
                </c:pt>
                <c:pt idx="3">
                  <c:v>0.29075000000000001</c:v>
                </c:pt>
                <c:pt idx="4">
                  <c:v>0.28129999999999999</c:v>
                </c:pt>
                <c:pt idx="5">
                  <c:v>0.28040999999999999</c:v>
                </c:pt>
                <c:pt idx="6">
                  <c:v>0.28044999999999998</c:v>
                </c:pt>
                <c:pt idx="7">
                  <c:v>0.27918999999999999</c:v>
                </c:pt>
                <c:pt idx="8">
                  <c:v>0.27925</c:v>
                </c:pt>
                <c:pt idx="9">
                  <c:v>0.27877000000000002</c:v>
                </c:pt>
                <c:pt idx="10">
                  <c:v>0.27825</c:v>
                </c:pt>
                <c:pt idx="11">
                  <c:v>0.27816000000000002</c:v>
                </c:pt>
                <c:pt idx="12">
                  <c:v>0.27979999999999999</c:v>
                </c:pt>
                <c:pt idx="13">
                  <c:v>0.27839999999999998</c:v>
                </c:pt>
                <c:pt idx="14">
                  <c:v>0.28181</c:v>
                </c:pt>
                <c:pt idx="15">
                  <c:v>0.27716000000000002</c:v>
                </c:pt>
                <c:pt idx="16">
                  <c:v>0.27855999999999997</c:v>
                </c:pt>
                <c:pt idx="17">
                  <c:v>0.27890999999999999</c:v>
                </c:pt>
                <c:pt idx="18">
                  <c:v>0.27883999999999998</c:v>
                </c:pt>
                <c:pt idx="19">
                  <c:v>0.27964</c:v>
                </c:pt>
                <c:pt idx="20">
                  <c:v>0.27750999999999998</c:v>
                </c:pt>
                <c:pt idx="21">
                  <c:v>0.27582000000000001</c:v>
                </c:pt>
                <c:pt idx="22">
                  <c:v>0.27883999999999998</c:v>
                </c:pt>
                <c:pt idx="23">
                  <c:v>0.27750999999999998</c:v>
                </c:pt>
                <c:pt idx="24">
                  <c:v>0.27842</c:v>
                </c:pt>
                <c:pt idx="25">
                  <c:v>0.27744000000000002</c:v>
                </c:pt>
                <c:pt idx="26">
                  <c:v>0.27921000000000001</c:v>
                </c:pt>
                <c:pt idx="27">
                  <c:v>0.2782</c:v>
                </c:pt>
                <c:pt idx="28">
                  <c:v>0.27722999999999998</c:v>
                </c:pt>
                <c:pt idx="29">
                  <c:v>0.27543000000000001</c:v>
                </c:pt>
                <c:pt idx="30">
                  <c:v>0.27717000000000003</c:v>
                </c:pt>
                <c:pt idx="31">
                  <c:v>0.27693000000000001</c:v>
                </c:pt>
                <c:pt idx="32">
                  <c:v>0.27637</c:v>
                </c:pt>
                <c:pt idx="33">
                  <c:v>0.27600999999999998</c:v>
                </c:pt>
                <c:pt idx="34">
                  <c:v>0.27573999999999999</c:v>
                </c:pt>
                <c:pt idx="35">
                  <c:v>0.27655000000000002</c:v>
                </c:pt>
                <c:pt idx="36">
                  <c:v>0.27445999999999998</c:v>
                </c:pt>
                <c:pt idx="37">
                  <c:v>0.27984999999999999</c:v>
                </c:pt>
                <c:pt idx="38">
                  <c:v>0.27399000000000001</c:v>
                </c:pt>
                <c:pt idx="39">
                  <c:v>0.27428999999999998</c:v>
                </c:pt>
                <c:pt idx="40">
                  <c:v>0.27410000000000001</c:v>
                </c:pt>
                <c:pt idx="41">
                  <c:v>0.27367999999999998</c:v>
                </c:pt>
                <c:pt idx="42">
                  <c:v>0.27507999999999999</c:v>
                </c:pt>
                <c:pt idx="43">
                  <c:v>0.27792</c:v>
                </c:pt>
                <c:pt idx="44">
                  <c:v>0.27761000000000002</c:v>
                </c:pt>
                <c:pt idx="45">
                  <c:v>0.27173000000000003</c:v>
                </c:pt>
                <c:pt idx="46">
                  <c:v>0.27361999999999997</c:v>
                </c:pt>
                <c:pt idx="47">
                  <c:v>0.27163999999999999</c:v>
                </c:pt>
                <c:pt idx="48">
                  <c:v>0.27611999999999998</c:v>
                </c:pt>
                <c:pt idx="49">
                  <c:v>0.27571000000000001</c:v>
                </c:pt>
                <c:pt idx="50">
                  <c:v>0.27222000000000002</c:v>
                </c:pt>
                <c:pt idx="51">
                  <c:v>0.27023999999999998</c:v>
                </c:pt>
                <c:pt idx="52">
                  <c:v>0.27156999999999998</c:v>
                </c:pt>
                <c:pt idx="53">
                  <c:v>0.27268999999999999</c:v>
                </c:pt>
                <c:pt idx="54">
                  <c:v>0.27448</c:v>
                </c:pt>
                <c:pt idx="55">
                  <c:v>0.27533999999999997</c:v>
                </c:pt>
                <c:pt idx="56">
                  <c:v>0.27557999999999999</c:v>
                </c:pt>
                <c:pt idx="57">
                  <c:v>0.27395000000000003</c:v>
                </c:pt>
                <c:pt idx="58">
                  <c:v>0.26978999999999997</c:v>
                </c:pt>
                <c:pt idx="59">
                  <c:v>0.27500999999999998</c:v>
                </c:pt>
                <c:pt idx="60">
                  <c:v>0.27012000000000003</c:v>
                </c:pt>
                <c:pt idx="61">
                  <c:v>0.26984000000000002</c:v>
                </c:pt>
                <c:pt idx="62">
                  <c:v>0.2697</c:v>
                </c:pt>
                <c:pt idx="63">
                  <c:v>0.27121000000000001</c:v>
                </c:pt>
                <c:pt idx="64">
                  <c:v>0.26956999999999998</c:v>
                </c:pt>
                <c:pt idx="65">
                  <c:v>0.26996999999999999</c:v>
                </c:pt>
                <c:pt idx="66">
                  <c:v>0.26862000000000003</c:v>
                </c:pt>
                <c:pt idx="67">
                  <c:v>0.26823000000000002</c:v>
                </c:pt>
                <c:pt idx="68">
                  <c:v>0.26822000000000001</c:v>
                </c:pt>
                <c:pt idx="69">
                  <c:v>0.2681</c:v>
                </c:pt>
                <c:pt idx="70">
                  <c:v>0.26696999999999999</c:v>
                </c:pt>
                <c:pt idx="71">
                  <c:v>0.26761000000000001</c:v>
                </c:pt>
                <c:pt idx="72">
                  <c:v>0.26901000000000003</c:v>
                </c:pt>
                <c:pt idx="73">
                  <c:v>0.26748</c:v>
                </c:pt>
                <c:pt idx="74">
                  <c:v>0.26588000000000001</c:v>
                </c:pt>
                <c:pt idx="75">
                  <c:v>0.26663999999999999</c:v>
                </c:pt>
                <c:pt idx="76">
                  <c:v>0.26726</c:v>
                </c:pt>
                <c:pt idx="77">
                  <c:v>0.26711000000000001</c:v>
                </c:pt>
                <c:pt idx="78">
                  <c:v>0.31809999999999999</c:v>
                </c:pt>
                <c:pt idx="79">
                  <c:v>0.26655000000000001</c:v>
                </c:pt>
                <c:pt idx="80">
                  <c:v>0.26626</c:v>
                </c:pt>
                <c:pt idx="81">
                  <c:v>0.26640000000000003</c:v>
                </c:pt>
                <c:pt idx="82">
                  <c:v>0.26568000000000003</c:v>
                </c:pt>
                <c:pt idx="83">
                  <c:v>0.26751999999999998</c:v>
                </c:pt>
                <c:pt idx="84">
                  <c:v>0.26545000000000002</c:v>
                </c:pt>
                <c:pt idx="85">
                  <c:v>0.26600000000000001</c:v>
                </c:pt>
                <c:pt idx="86">
                  <c:v>0.26423999999999997</c:v>
                </c:pt>
                <c:pt idx="87">
                  <c:v>0.31086000000000003</c:v>
                </c:pt>
                <c:pt idx="88">
                  <c:v>0.30868000000000001</c:v>
                </c:pt>
                <c:pt idx="89">
                  <c:v>0.31303999999999998</c:v>
                </c:pt>
                <c:pt idx="90">
                  <c:v>0.31458000000000003</c:v>
                </c:pt>
                <c:pt idx="91">
                  <c:v>0.28658</c:v>
                </c:pt>
                <c:pt idx="92">
                  <c:v>0.28315000000000001</c:v>
                </c:pt>
                <c:pt idx="93">
                  <c:v>0.27998000000000001</c:v>
                </c:pt>
                <c:pt idx="94">
                  <c:v>0.26411000000000001</c:v>
                </c:pt>
                <c:pt idx="95">
                  <c:v>0.26308999999999999</c:v>
                </c:pt>
                <c:pt idx="96">
                  <c:v>0.26199</c:v>
                </c:pt>
                <c:pt idx="97">
                  <c:v>0.26191999999999999</c:v>
                </c:pt>
                <c:pt idx="98">
                  <c:v>0.26306000000000002</c:v>
                </c:pt>
                <c:pt idx="99">
                  <c:v>0.26197999999999999</c:v>
                </c:pt>
                <c:pt idx="100">
                  <c:v>0.26374999999999998</c:v>
                </c:pt>
                <c:pt idx="101">
                  <c:v>0.26340000000000002</c:v>
                </c:pt>
                <c:pt idx="102">
                  <c:v>0.26128000000000001</c:v>
                </c:pt>
                <c:pt idx="103">
                  <c:v>0.26173999999999997</c:v>
                </c:pt>
                <c:pt idx="104">
                  <c:v>0.25922000000000001</c:v>
                </c:pt>
                <c:pt idx="105">
                  <c:v>0.26272000000000001</c:v>
                </c:pt>
                <c:pt idx="106">
                  <c:v>0.26024000000000003</c:v>
                </c:pt>
                <c:pt idx="107">
                  <c:v>0.25958999999999999</c:v>
                </c:pt>
                <c:pt idx="108">
                  <c:v>0.25990000000000002</c:v>
                </c:pt>
                <c:pt idx="109">
                  <c:v>0.25875999999999999</c:v>
                </c:pt>
                <c:pt idx="110">
                  <c:v>0.26051999999999997</c:v>
                </c:pt>
                <c:pt idx="111">
                  <c:v>0.26122000000000001</c:v>
                </c:pt>
                <c:pt idx="112">
                  <c:v>0.25945000000000001</c:v>
                </c:pt>
                <c:pt idx="113">
                  <c:v>0.25992999999999999</c:v>
                </c:pt>
                <c:pt idx="114">
                  <c:v>0.25913000000000003</c:v>
                </c:pt>
                <c:pt idx="115">
                  <c:v>0.25980999999999999</c:v>
                </c:pt>
                <c:pt idx="116">
                  <c:v>0.25717000000000001</c:v>
                </c:pt>
                <c:pt idx="117">
                  <c:v>0.25831999999999999</c:v>
                </c:pt>
                <c:pt idx="118">
                  <c:v>0.25916</c:v>
                </c:pt>
                <c:pt idx="119">
                  <c:v>0.25919999999999999</c:v>
                </c:pt>
                <c:pt idx="120">
                  <c:v>0.25791999999999998</c:v>
                </c:pt>
                <c:pt idx="121">
                  <c:v>0.25791999999999998</c:v>
                </c:pt>
                <c:pt idx="122">
                  <c:v>0.25729999999999997</c:v>
                </c:pt>
                <c:pt idx="123">
                  <c:v>0.25811000000000001</c:v>
                </c:pt>
                <c:pt idx="124">
                  <c:v>0.25716</c:v>
                </c:pt>
                <c:pt idx="125">
                  <c:v>0.25685999999999998</c:v>
                </c:pt>
                <c:pt idx="126">
                  <c:v>0.25685000000000002</c:v>
                </c:pt>
                <c:pt idx="127">
                  <c:v>0.25217000000000001</c:v>
                </c:pt>
                <c:pt idx="128">
                  <c:v>0.25644</c:v>
                </c:pt>
                <c:pt idx="129">
                  <c:v>0.25602000000000003</c:v>
                </c:pt>
                <c:pt idx="130">
                  <c:v>0.25591000000000003</c:v>
                </c:pt>
                <c:pt idx="131">
                  <c:v>0.25602000000000003</c:v>
                </c:pt>
                <c:pt idx="132">
                  <c:v>0.25441999999999998</c:v>
                </c:pt>
                <c:pt idx="133">
                  <c:v>0.25137999999999999</c:v>
                </c:pt>
                <c:pt idx="134">
                  <c:v>0.25148999999999999</c:v>
                </c:pt>
                <c:pt idx="135">
                  <c:v>0.25607000000000002</c:v>
                </c:pt>
                <c:pt idx="136">
                  <c:v>0.25411</c:v>
                </c:pt>
                <c:pt idx="137">
                  <c:v>0.25578000000000001</c:v>
                </c:pt>
                <c:pt idx="138">
                  <c:v>0.25169999999999998</c:v>
                </c:pt>
                <c:pt idx="139">
                  <c:v>0.25109999999999999</c:v>
                </c:pt>
                <c:pt idx="140">
                  <c:v>0.25341999999999998</c:v>
                </c:pt>
                <c:pt idx="141">
                  <c:v>0.25457000000000002</c:v>
                </c:pt>
                <c:pt idx="142">
                  <c:v>0.25314999999999999</c:v>
                </c:pt>
                <c:pt idx="143">
                  <c:v>0.25190000000000001</c:v>
                </c:pt>
                <c:pt idx="144">
                  <c:v>0.24994</c:v>
                </c:pt>
                <c:pt idx="145">
                  <c:v>0.24929999999999999</c:v>
                </c:pt>
                <c:pt idx="146">
                  <c:v>0.24895999999999999</c:v>
                </c:pt>
                <c:pt idx="147">
                  <c:v>0.24973000000000001</c:v>
                </c:pt>
                <c:pt idx="148">
                  <c:v>0.25322</c:v>
                </c:pt>
                <c:pt idx="149">
                  <c:v>0.24837000000000001</c:v>
                </c:pt>
                <c:pt idx="150">
                  <c:v>0.24856</c:v>
                </c:pt>
                <c:pt idx="151">
                  <c:v>0.24909000000000001</c:v>
                </c:pt>
                <c:pt idx="152">
                  <c:v>0.24929000000000001</c:v>
                </c:pt>
                <c:pt idx="153">
                  <c:v>0.24714</c:v>
                </c:pt>
                <c:pt idx="154">
                  <c:v>0.24901000000000001</c:v>
                </c:pt>
                <c:pt idx="155">
                  <c:v>0.24782000000000001</c:v>
                </c:pt>
                <c:pt idx="156">
                  <c:v>0.24836</c:v>
                </c:pt>
                <c:pt idx="157">
                  <c:v>0.24712999999999999</c:v>
                </c:pt>
                <c:pt idx="158">
                  <c:v>0.24704000000000001</c:v>
                </c:pt>
                <c:pt idx="159">
                  <c:v>0.24639</c:v>
                </c:pt>
                <c:pt idx="160">
                  <c:v>0.24779000000000001</c:v>
                </c:pt>
                <c:pt idx="161">
                  <c:v>0.24645</c:v>
                </c:pt>
                <c:pt idx="162">
                  <c:v>0.24501000000000001</c:v>
                </c:pt>
                <c:pt idx="163">
                  <c:v>0.24593000000000001</c:v>
                </c:pt>
                <c:pt idx="164">
                  <c:v>0.2477</c:v>
                </c:pt>
                <c:pt idx="165">
                  <c:v>0.24637999999999999</c:v>
                </c:pt>
                <c:pt idx="166">
                  <c:v>0.24582000000000001</c:v>
                </c:pt>
                <c:pt idx="167">
                  <c:v>0.24575</c:v>
                </c:pt>
                <c:pt idx="168">
                  <c:v>0.19348000000000001</c:v>
                </c:pt>
                <c:pt idx="169">
                  <c:v>0.24564</c:v>
                </c:pt>
                <c:pt idx="170">
                  <c:v>0.24498</c:v>
                </c:pt>
                <c:pt idx="171">
                  <c:v>0.24456</c:v>
                </c:pt>
                <c:pt idx="172">
                  <c:v>0.24495</c:v>
                </c:pt>
                <c:pt idx="173">
                  <c:v>0.24315999999999999</c:v>
                </c:pt>
                <c:pt idx="174">
                  <c:v>0.24374999999999999</c:v>
                </c:pt>
                <c:pt idx="175">
                  <c:v>0.24256</c:v>
                </c:pt>
                <c:pt idx="176">
                  <c:v>0.24167</c:v>
                </c:pt>
                <c:pt idx="177">
                  <c:v>0.18032999999999999</c:v>
                </c:pt>
                <c:pt idx="178">
                  <c:v>0.18079000000000001</c:v>
                </c:pt>
                <c:pt idx="179">
                  <c:v>0.10209</c:v>
                </c:pt>
                <c:pt idx="180">
                  <c:v>8.4529999999999994E-2</c:v>
                </c:pt>
                <c:pt idx="181">
                  <c:v>0.24337</c:v>
                </c:pt>
                <c:pt idx="182">
                  <c:v>0.23976</c:v>
                </c:pt>
                <c:pt idx="183">
                  <c:v>0.22245999999999999</c:v>
                </c:pt>
                <c:pt idx="184">
                  <c:v>0.22137999999999999</c:v>
                </c:pt>
                <c:pt idx="185">
                  <c:v>0.22220000000000001</c:v>
                </c:pt>
                <c:pt idx="186">
                  <c:v>0.22181999999999999</c:v>
                </c:pt>
                <c:pt idx="187">
                  <c:v>0.21995999999999999</c:v>
                </c:pt>
                <c:pt idx="188">
                  <c:v>0.22181000000000001</c:v>
                </c:pt>
                <c:pt idx="189">
                  <c:v>0.22008</c:v>
                </c:pt>
                <c:pt idx="190">
                  <c:v>0.22020999999999999</c:v>
                </c:pt>
                <c:pt idx="191">
                  <c:v>0.22184999999999999</c:v>
                </c:pt>
                <c:pt idx="192">
                  <c:v>0.22001000000000001</c:v>
                </c:pt>
                <c:pt idx="193">
                  <c:v>0.22153</c:v>
                </c:pt>
                <c:pt idx="194">
                  <c:v>0.21989</c:v>
                </c:pt>
                <c:pt idx="195">
                  <c:v>0.22047</c:v>
                </c:pt>
                <c:pt idx="196">
                  <c:v>0.22061</c:v>
                </c:pt>
                <c:pt idx="197">
                  <c:v>0.21970000000000001</c:v>
                </c:pt>
                <c:pt idx="198">
                  <c:v>0.21936</c:v>
                </c:pt>
                <c:pt idx="199">
                  <c:v>0.21814</c:v>
                </c:pt>
                <c:pt idx="200">
                  <c:v>0.22011</c:v>
                </c:pt>
                <c:pt idx="201">
                  <c:v>0.21867</c:v>
                </c:pt>
                <c:pt idx="202">
                  <c:v>0.21654000000000001</c:v>
                </c:pt>
                <c:pt idx="203">
                  <c:v>0.21881999999999999</c:v>
                </c:pt>
                <c:pt idx="204">
                  <c:v>0.22112000000000001</c:v>
                </c:pt>
                <c:pt idx="205">
                  <c:v>0.22128999999999999</c:v>
                </c:pt>
                <c:pt idx="206">
                  <c:v>0.21787999999999999</c:v>
                </c:pt>
                <c:pt idx="207">
                  <c:v>0.21772</c:v>
                </c:pt>
                <c:pt idx="208">
                  <c:v>0.22081999999999999</c:v>
                </c:pt>
                <c:pt idx="209">
                  <c:v>0.21604999999999999</c:v>
                </c:pt>
                <c:pt idx="210">
                  <c:v>0.21562000000000001</c:v>
                </c:pt>
                <c:pt idx="211">
                  <c:v>0.21673999999999999</c:v>
                </c:pt>
                <c:pt idx="212">
                  <c:v>0.21245</c:v>
                </c:pt>
                <c:pt idx="213">
                  <c:v>0.21925</c:v>
                </c:pt>
                <c:pt idx="214">
                  <c:v>0.21672</c:v>
                </c:pt>
                <c:pt idx="215">
                  <c:v>0.217</c:v>
                </c:pt>
                <c:pt idx="216">
                  <c:v>0.21243000000000001</c:v>
                </c:pt>
                <c:pt idx="217">
                  <c:v>0.21615000000000001</c:v>
                </c:pt>
                <c:pt idx="218">
                  <c:v>0.21568000000000001</c:v>
                </c:pt>
                <c:pt idx="219">
                  <c:v>0.21715999999999999</c:v>
                </c:pt>
                <c:pt idx="220">
                  <c:v>0.21789</c:v>
                </c:pt>
                <c:pt idx="221">
                  <c:v>0.21457999999999999</c:v>
                </c:pt>
                <c:pt idx="222">
                  <c:v>0.21712999999999999</c:v>
                </c:pt>
                <c:pt idx="223">
                  <c:v>0.21701000000000001</c:v>
                </c:pt>
                <c:pt idx="224">
                  <c:v>0.21229000000000001</c:v>
                </c:pt>
                <c:pt idx="225">
                  <c:v>0.21446000000000001</c:v>
                </c:pt>
                <c:pt idx="226">
                  <c:v>0.21181</c:v>
                </c:pt>
                <c:pt idx="227">
                  <c:v>0.21628</c:v>
                </c:pt>
                <c:pt idx="228">
                  <c:v>0.21396999999999999</c:v>
                </c:pt>
                <c:pt idx="229">
                  <c:v>0.21262</c:v>
                </c:pt>
                <c:pt idx="230">
                  <c:v>0.21418999999999999</c:v>
                </c:pt>
                <c:pt idx="231">
                  <c:v>0.21027999999999999</c:v>
                </c:pt>
                <c:pt idx="232">
                  <c:v>0.20951</c:v>
                </c:pt>
                <c:pt idx="233">
                  <c:v>0.21351999999999999</c:v>
                </c:pt>
                <c:pt idx="234">
                  <c:v>0.21318000000000001</c:v>
                </c:pt>
                <c:pt idx="235">
                  <c:v>0.21342</c:v>
                </c:pt>
                <c:pt idx="236">
                  <c:v>0.21870000000000001</c:v>
                </c:pt>
                <c:pt idx="237">
                  <c:v>0.21038999999999999</c:v>
                </c:pt>
                <c:pt idx="238">
                  <c:v>0.21213000000000001</c:v>
                </c:pt>
                <c:pt idx="239">
                  <c:v>0.20008999999999999</c:v>
                </c:pt>
                <c:pt idx="240">
                  <c:v>0.20230000000000001</c:v>
                </c:pt>
                <c:pt idx="241">
                  <c:v>0.20022000000000001</c:v>
                </c:pt>
                <c:pt idx="242">
                  <c:v>0.20751</c:v>
                </c:pt>
                <c:pt idx="243">
                  <c:v>0.19978000000000001</c:v>
                </c:pt>
                <c:pt idx="244">
                  <c:v>0.20660999999999999</c:v>
                </c:pt>
                <c:pt idx="245">
                  <c:v>0.20576</c:v>
                </c:pt>
                <c:pt idx="246">
                  <c:v>0.20554</c:v>
                </c:pt>
                <c:pt idx="247">
                  <c:v>0.20845</c:v>
                </c:pt>
                <c:pt idx="248">
                  <c:v>0.20796999999999999</c:v>
                </c:pt>
                <c:pt idx="249">
                  <c:v>0.19900999999999999</c:v>
                </c:pt>
                <c:pt idx="250">
                  <c:v>0.20411000000000001</c:v>
                </c:pt>
                <c:pt idx="251">
                  <c:v>0.20601</c:v>
                </c:pt>
                <c:pt idx="252">
                  <c:v>0.20699000000000001</c:v>
                </c:pt>
                <c:pt idx="253">
                  <c:v>0.20261999999999999</c:v>
                </c:pt>
                <c:pt idx="254">
                  <c:v>0.20594999999999999</c:v>
                </c:pt>
                <c:pt idx="255">
                  <c:v>0.20644000000000001</c:v>
                </c:pt>
                <c:pt idx="256">
                  <c:v>0.20483999999999999</c:v>
                </c:pt>
                <c:pt idx="257">
                  <c:v>0.28482000000000002</c:v>
                </c:pt>
                <c:pt idx="258">
                  <c:v>0.2014</c:v>
                </c:pt>
                <c:pt idx="259">
                  <c:v>0.20333999999999999</c:v>
                </c:pt>
                <c:pt idx="260">
                  <c:v>0.2036</c:v>
                </c:pt>
                <c:pt idx="261">
                  <c:v>0.20413999999999999</c:v>
                </c:pt>
                <c:pt idx="262">
                  <c:v>0.19996</c:v>
                </c:pt>
                <c:pt idx="263">
                  <c:v>0.20265</c:v>
                </c:pt>
                <c:pt idx="264">
                  <c:v>0.20063</c:v>
                </c:pt>
                <c:pt idx="265">
                  <c:v>0.19927</c:v>
                </c:pt>
                <c:pt idx="266">
                  <c:v>0.27318999999999999</c:v>
                </c:pt>
                <c:pt idx="267">
                  <c:v>0.26890999999999998</c:v>
                </c:pt>
                <c:pt idx="268">
                  <c:v>0.27346999999999999</c:v>
                </c:pt>
                <c:pt idx="269">
                  <c:v>0.28011999999999998</c:v>
                </c:pt>
                <c:pt idx="270">
                  <c:v>0.10413</c:v>
                </c:pt>
                <c:pt idx="271">
                  <c:v>0.16900000000000001</c:v>
                </c:pt>
                <c:pt idx="272">
                  <c:v>0.16742000000000001</c:v>
                </c:pt>
                <c:pt idx="273">
                  <c:v>0.16747999999999999</c:v>
                </c:pt>
                <c:pt idx="274">
                  <c:v>0.17963000000000001</c:v>
                </c:pt>
                <c:pt idx="275">
                  <c:v>0.16485</c:v>
                </c:pt>
                <c:pt idx="276">
                  <c:v>0.18029999999999999</c:v>
                </c:pt>
                <c:pt idx="277">
                  <c:v>0.14843000000000001</c:v>
                </c:pt>
                <c:pt idx="278">
                  <c:v>0.14877000000000001</c:v>
                </c:pt>
                <c:pt idx="279">
                  <c:v>0.16621</c:v>
                </c:pt>
                <c:pt idx="280">
                  <c:v>0.17879</c:v>
                </c:pt>
                <c:pt idx="281">
                  <c:v>0.17113999999999999</c:v>
                </c:pt>
                <c:pt idx="282">
                  <c:v>0.16361999999999999</c:v>
                </c:pt>
                <c:pt idx="283">
                  <c:v>0.17924999999999999</c:v>
                </c:pt>
                <c:pt idx="284">
                  <c:v>0.16269</c:v>
                </c:pt>
                <c:pt idx="285">
                  <c:v>0.16234000000000001</c:v>
                </c:pt>
                <c:pt idx="286">
                  <c:v>0.16295999999999999</c:v>
                </c:pt>
                <c:pt idx="287">
                  <c:v>0.14724000000000001</c:v>
                </c:pt>
                <c:pt idx="288">
                  <c:v>0.17813999999999999</c:v>
                </c:pt>
                <c:pt idx="289">
                  <c:v>0.16334000000000001</c:v>
                </c:pt>
                <c:pt idx="290">
                  <c:v>0.15153</c:v>
                </c:pt>
                <c:pt idx="291">
                  <c:v>0.16300000000000001</c:v>
                </c:pt>
                <c:pt idx="292">
                  <c:v>0.16256999999999999</c:v>
                </c:pt>
                <c:pt idx="293">
                  <c:v>0.16372999999999999</c:v>
                </c:pt>
                <c:pt idx="294">
                  <c:v>0.16228000000000001</c:v>
                </c:pt>
                <c:pt idx="295">
                  <c:v>0.16275999999999999</c:v>
                </c:pt>
                <c:pt idx="296">
                  <c:v>0.17732000000000001</c:v>
                </c:pt>
                <c:pt idx="297">
                  <c:v>0.18361</c:v>
                </c:pt>
                <c:pt idx="298">
                  <c:v>0.14749000000000001</c:v>
                </c:pt>
                <c:pt idx="299">
                  <c:v>0.17516999999999999</c:v>
                </c:pt>
                <c:pt idx="300">
                  <c:v>0.14976</c:v>
                </c:pt>
                <c:pt idx="301">
                  <c:v>0.17462</c:v>
                </c:pt>
                <c:pt idx="302">
                  <c:v>0.16269</c:v>
                </c:pt>
                <c:pt idx="303">
                  <c:v>0.17929999999999999</c:v>
                </c:pt>
                <c:pt idx="304">
                  <c:v>0.18934000000000001</c:v>
                </c:pt>
                <c:pt idx="305">
                  <c:v>0.17527000000000001</c:v>
                </c:pt>
                <c:pt idx="306">
                  <c:v>0.17293</c:v>
                </c:pt>
                <c:pt idx="307">
                  <c:v>0.17588000000000001</c:v>
                </c:pt>
                <c:pt idx="308">
                  <c:v>0.17399999999999999</c:v>
                </c:pt>
                <c:pt idx="309">
                  <c:v>0.17932000000000001</c:v>
                </c:pt>
                <c:pt idx="310">
                  <c:v>0.19103000000000001</c:v>
                </c:pt>
                <c:pt idx="311">
                  <c:v>0.19572000000000001</c:v>
                </c:pt>
                <c:pt idx="312">
                  <c:v>0.17557</c:v>
                </c:pt>
                <c:pt idx="313">
                  <c:v>0.18</c:v>
                </c:pt>
                <c:pt idx="314">
                  <c:v>0.18038999999999999</c:v>
                </c:pt>
                <c:pt idx="315">
                  <c:v>0.19098000000000001</c:v>
                </c:pt>
                <c:pt idx="316">
                  <c:v>0.19208</c:v>
                </c:pt>
                <c:pt idx="317">
                  <c:v>0.17934</c:v>
                </c:pt>
                <c:pt idx="318">
                  <c:v>0.1734</c:v>
                </c:pt>
                <c:pt idx="319">
                  <c:v>0.17799999999999999</c:v>
                </c:pt>
                <c:pt idx="320">
                  <c:v>0.18007000000000001</c:v>
                </c:pt>
                <c:pt idx="321">
                  <c:v>0.1893</c:v>
                </c:pt>
                <c:pt idx="322">
                  <c:v>0.19194</c:v>
                </c:pt>
                <c:pt idx="323">
                  <c:v>0.19273000000000001</c:v>
                </c:pt>
                <c:pt idx="324">
                  <c:v>0.1918</c:v>
                </c:pt>
                <c:pt idx="325">
                  <c:v>0.17655999999999999</c:v>
                </c:pt>
                <c:pt idx="326">
                  <c:v>0.19031000000000001</c:v>
                </c:pt>
                <c:pt idx="327">
                  <c:v>0.19297</c:v>
                </c:pt>
                <c:pt idx="328">
                  <c:v>0.19192000000000001</c:v>
                </c:pt>
                <c:pt idx="329">
                  <c:v>0.19292999999999999</c:v>
                </c:pt>
                <c:pt idx="330">
                  <c:v>0.20349</c:v>
                </c:pt>
                <c:pt idx="331">
                  <c:v>0.19270999999999999</c:v>
                </c:pt>
                <c:pt idx="332">
                  <c:v>0.20179</c:v>
                </c:pt>
                <c:pt idx="333">
                  <c:v>0.19439000000000001</c:v>
                </c:pt>
                <c:pt idx="334">
                  <c:v>0.19295000000000001</c:v>
                </c:pt>
                <c:pt idx="335">
                  <c:v>0.19456999999999999</c:v>
                </c:pt>
                <c:pt idx="336">
                  <c:v>0.19364999999999999</c:v>
                </c:pt>
                <c:pt idx="337">
                  <c:v>0.18478</c:v>
                </c:pt>
                <c:pt idx="338">
                  <c:v>0.19162999999999999</c:v>
                </c:pt>
                <c:pt idx="339">
                  <c:v>0.19913</c:v>
                </c:pt>
                <c:pt idx="340">
                  <c:v>0.19206000000000001</c:v>
                </c:pt>
                <c:pt idx="341">
                  <c:v>0.19077</c:v>
                </c:pt>
                <c:pt idx="342">
                  <c:v>0.19273000000000001</c:v>
                </c:pt>
                <c:pt idx="343">
                  <c:v>0.19263</c:v>
                </c:pt>
                <c:pt idx="344">
                  <c:v>0.19344</c:v>
                </c:pt>
                <c:pt idx="345">
                  <c:v>0.28243000000000001</c:v>
                </c:pt>
                <c:pt idx="346">
                  <c:v>0.19152</c:v>
                </c:pt>
                <c:pt idx="347">
                  <c:v>0.192</c:v>
                </c:pt>
                <c:pt idx="348">
                  <c:v>0.19256000000000001</c:v>
                </c:pt>
                <c:pt idx="349">
                  <c:v>0.19162999999999999</c:v>
                </c:pt>
                <c:pt idx="350">
                  <c:v>0.19217999999999999</c:v>
                </c:pt>
                <c:pt idx="351">
                  <c:v>0.19078000000000001</c:v>
                </c:pt>
                <c:pt idx="352">
                  <c:v>0.18967999999999999</c:v>
                </c:pt>
                <c:pt idx="353">
                  <c:v>0.18937999999999999</c:v>
                </c:pt>
                <c:pt idx="354">
                  <c:v>0.2772</c:v>
                </c:pt>
                <c:pt idx="355">
                  <c:v>0.27517999999999998</c:v>
                </c:pt>
                <c:pt idx="356">
                  <c:v>0.27664</c:v>
                </c:pt>
                <c:pt idx="357">
                  <c:v>0.27709</c:v>
                </c:pt>
                <c:pt idx="358">
                  <c:v>0.16494</c:v>
                </c:pt>
                <c:pt idx="359">
                  <c:v>0.16428000000000001</c:v>
                </c:pt>
                <c:pt idx="360">
                  <c:v>0.16417000000000001</c:v>
                </c:pt>
                <c:pt idx="361">
                  <c:v>0.17838999999999999</c:v>
                </c:pt>
                <c:pt idx="362">
                  <c:v>0.16270000000000001</c:v>
                </c:pt>
                <c:pt idx="363">
                  <c:v>0.17904999999999999</c:v>
                </c:pt>
                <c:pt idx="364">
                  <c:v>0.14338000000000001</c:v>
                </c:pt>
                <c:pt idx="365">
                  <c:v>0.14374999999999999</c:v>
                </c:pt>
                <c:pt idx="366">
                  <c:v>0.16400999999999999</c:v>
                </c:pt>
                <c:pt idx="367">
                  <c:v>0.17677000000000001</c:v>
                </c:pt>
                <c:pt idx="368">
                  <c:v>0.16825000000000001</c:v>
                </c:pt>
                <c:pt idx="369">
                  <c:v>0.16092999999999999</c:v>
                </c:pt>
                <c:pt idx="370">
                  <c:v>0.17766999999999999</c:v>
                </c:pt>
                <c:pt idx="371">
                  <c:v>0.15939999999999999</c:v>
                </c:pt>
                <c:pt idx="372">
                  <c:v>0.16206000000000001</c:v>
                </c:pt>
                <c:pt idx="373">
                  <c:v>0.15917000000000001</c:v>
                </c:pt>
                <c:pt idx="374">
                  <c:v>0.14199000000000001</c:v>
                </c:pt>
                <c:pt idx="375">
                  <c:v>0.17458000000000001</c:v>
                </c:pt>
                <c:pt idx="376">
                  <c:v>0.16033</c:v>
                </c:pt>
                <c:pt idx="377">
                  <c:v>0.14604</c:v>
                </c:pt>
                <c:pt idx="378">
                  <c:v>0.15937000000000001</c:v>
                </c:pt>
                <c:pt idx="379">
                  <c:v>0.16067999999999999</c:v>
                </c:pt>
                <c:pt idx="380">
                  <c:v>0.16194</c:v>
                </c:pt>
                <c:pt idx="381">
                  <c:v>0.15933</c:v>
                </c:pt>
                <c:pt idx="382">
                  <c:v>0.15948000000000001</c:v>
                </c:pt>
                <c:pt idx="383">
                  <c:v>0.17338000000000001</c:v>
                </c:pt>
                <c:pt idx="384">
                  <c:v>0.18199000000000001</c:v>
                </c:pt>
                <c:pt idx="385">
                  <c:v>0.14318</c:v>
                </c:pt>
                <c:pt idx="386">
                  <c:v>0.17438000000000001</c:v>
                </c:pt>
                <c:pt idx="387">
                  <c:v>0.14502000000000001</c:v>
                </c:pt>
                <c:pt idx="388">
                  <c:v>0.17230999999999999</c:v>
                </c:pt>
                <c:pt idx="389">
                  <c:v>0.15928</c:v>
                </c:pt>
                <c:pt idx="390">
                  <c:v>0.17469000000000001</c:v>
                </c:pt>
                <c:pt idx="391">
                  <c:v>0.18690000000000001</c:v>
                </c:pt>
                <c:pt idx="392">
                  <c:v>0.17230000000000001</c:v>
                </c:pt>
                <c:pt idx="393">
                  <c:v>0.17183000000000001</c:v>
                </c:pt>
                <c:pt idx="394">
                  <c:v>0.17346</c:v>
                </c:pt>
                <c:pt idx="395">
                  <c:v>0.17086000000000001</c:v>
                </c:pt>
                <c:pt idx="396">
                  <c:v>0.17613000000000001</c:v>
                </c:pt>
                <c:pt idx="397">
                  <c:v>0.18712000000000001</c:v>
                </c:pt>
                <c:pt idx="398">
                  <c:v>0.18942000000000001</c:v>
                </c:pt>
                <c:pt idx="399">
                  <c:v>0.17252999999999999</c:v>
                </c:pt>
                <c:pt idx="400">
                  <c:v>0.17641999999999999</c:v>
                </c:pt>
                <c:pt idx="401">
                  <c:v>0.17915</c:v>
                </c:pt>
                <c:pt idx="402">
                  <c:v>0.18751999999999999</c:v>
                </c:pt>
                <c:pt idx="403">
                  <c:v>0.18865000000000001</c:v>
                </c:pt>
                <c:pt idx="404">
                  <c:v>0.17691999999999999</c:v>
                </c:pt>
                <c:pt idx="405">
                  <c:v>0.17030000000000001</c:v>
                </c:pt>
                <c:pt idx="406">
                  <c:v>0.17619000000000001</c:v>
                </c:pt>
                <c:pt idx="407">
                  <c:v>0.17680000000000001</c:v>
                </c:pt>
                <c:pt idx="408">
                  <c:v>0.18468999999999999</c:v>
                </c:pt>
                <c:pt idx="409">
                  <c:v>0.18770000000000001</c:v>
                </c:pt>
                <c:pt idx="410">
                  <c:v>0.18694</c:v>
                </c:pt>
                <c:pt idx="411">
                  <c:v>0.18639</c:v>
                </c:pt>
                <c:pt idx="412">
                  <c:v>0.17477999999999999</c:v>
                </c:pt>
                <c:pt idx="413">
                  <c:v>0.18654000000000001</c:v>
                </c:pt>
                <c:pt idx="414">
                  <c:v>0.19051000000000001</c:v>
                </c:pt>
                <c:pt idx="415">
                  <c:v>0.18911</c:v>
                </c:pt>
                <c:pt idx="416">
                  <c:v>0.19086</c:v>
                </c:pt>
                <c:pt idx="417">
                  <c:v>0.20021</c:v>
                </c:pt>
                <c:pt idx="418">
                  <c:v>0.19047</c:v>
                </c:pt>
                <c:pt idx="419">
                  <c:v>0.19843</c:v>
                </c:pt>
                <c:pt idx="420">
                  <c:v>0.19128999999999999</c:v>
                </c:pt>
                <c:pt idx="421">
                  <c:v>0.18967999999999999</c:v>
                </c:pt>
                <c:pt idx="422">
                  <c:v>0.19102</c:v>
                </c:pt>
                <c:pt idx="423">
                  <c:v>0.1905</c:v>
                </c:pt>
                <c:pt idx="424">
                  <c:v>0.18081</c:v>
                </c:pt>
                <c:pt idx="425">
                  <c:v>0.1888</c:v>
                </c:pt>
                <c:pt idx="426">
                  <c:v>0.19672999999999999</c:v>
                </c:pt>
                <c:pt idx="427">
                  <c:v>0.18953</c:v>
                </c:pt>
                <c:pt idx="428">
                  <c:v>0.1888</c:v>
                </c:pt>
                <c:pt idx="429">
                  <c:v>0.18839</c:v>
                </c:pt>
                <c:pt idx="430">
                  <c:v>0.18894</c:v>
                </c:pt>
                <c:pt idx="431">
                  <c:v>0.18914</c:v>
                </c:pt>
                <c:pt idx="432">
                  <c:v>0.27988000000000002</c:v>
                </c:pt>
                <c:pt idx="433">
                  <c:v>0.18851999999999999</c:v>
                </c:pt>
                <c:pt idx="434">
                  <c:v>0.18740999999999999</c:v>
                </c:pt>
                <c:pt idx="435">
                  <c:v>0.18853</c:v>
                </c:pt>
                <c:pt idx="436">
                  <c:v>0.18765999999999999</c:v>
                </c:pt>
                <c:pt idx="437">
                  <c:v>0.1885</c:v>
                </c:pt>
                <c:pt idx="438">
                  <c:v>0.18790000000000001</c:v>
                </c:pt>
                <c:pt idx="439">
                  <c:v>0.18769</c:v>
                </c:pt>
                <c:pt idx="440">
                  <c:v>0.18734999999999999</c:v>
                </c:pt>
                <c:pt idx="441">
                  <c:v>0.27311999999999997</c:v>
                </c:pt>
                <c:pt idx="442">
                  <c:v>0.27267000000000002</c:v>
                </c:pt>
                <c:pt idx="443">
                  <c:v>0.27474999999999999</c:v>
                </c:pt>
                <c:pt idx="444">
                  <c:v>0.27274999999999999</c:v>
                </c:pt>
                <c:pt idx="445">
                  <c:v>6.837E-2</c:v>
                </c:pt>
                <c:pt idx="446">
                  <c:v>7.4359999999999996E-2</c:v>
                </c:pt>
                <c:pt idx="447">
                  <c:v>0.16439000000000001</c:v>
                </c:pt>
                <c:pt idx="448">
                  <c:v>7.0470000000000005E-2</c:v>
                </c:pt>
                <c:pt idx="449">
                  <c:v>0.16564000000000001</c:v>
                </c:pt>
                <c:pt idx="450">
                  <c:v>0.12243</c:v>
                </c:pt>
                <c:pt idx="451">
                  <c:v>0.12154</c:v>
                </c:pt>
                <c:pt idx="452">
                  <c:v>7.0919999999999997E-2</c:v>
                </c:pt>
                <c:pt idx="453">
                  <c:v>0.16334000000000001</c:v>
                </c:pt>
                <c:pt idx="454">
                  <c:v>7.8670000000000004E-2</c:v>
                </c:pt>
                <c:pt idx="455">
                  <c:v>6.787E-2</c:v>
                </c:pt>
                <c:pt idx="456">
                  <c:v>0.16275999999999999</c:v>
                </c:pt>
                <c:pt idx="457">
                  <c:v>4.6629999999999998E-2</c:v>
                </c:pt>
                <c:pt idx="458">
                  <c:v>9.2240000000000003E-2</c:v>
                </c:pt>
                <c:pt idx="459">
                  <c:v>5.4379999999999998E-2</c:v>
                </c:pt>
                <c:pt idx="460">
                  <c:v>0.12071999999999999</c:v>
                </c:pt>
                <c:pt idx="461">
                  <c:v>0.1638</c:v>
                </c:pt>
                <c:pt idx="462">
                  <c:v>7.5359999999999996E-2</c:v>
                </c:pt>
                <c:pt idx="463">
                  <c:v>0.11573</c:v>
                </c:pt>
                <c:pt idx="464">
                  <c:v>6.1940000000000002E-2</c:v>
                </c:pt>
                <c:pt idx="465">
                  <c:v>9.8809999999999995E-2</c:v>
                </c:pt>
                <c:pt idx="466">
                  <c:v>7.8469999999999998E-2</c:v>
                </c:pt>
                <c:pt idx="467">
                  <c:v>7.6579999999999995E-2</c:v>
                </c:pt>
                <c:pt idx="468">
                  <c:v>6.5320000000000003E-2</c:v>
                </c:pt>
                <c:pt idx="469">
                  <c:v>0.16322999999999999</c:v>
                </c:pt>
                <c:pt idx="470">
                  <c:v>0.15501999999999999</c:v>
                </c:pt>
                <c:pt idx="471">
                  <c:v>0.11652</c:v>
                </c:pt>
                <c:pt idx="472">
                  <c:v>0.15764</c:v>
                </c:pt>
                <c:pt idx="473">
                  <c:v>0.11975</c:v>
                </c:pt>
                <c:pt idx="474">
                  <c:v>0.15952</c:v>
                </c:pt>
                <c:pt idx="475">
                  <c:v>6.6449999999999995E-2</c:v>
                </c:pt>
                <c:pt idx="476">
                  <c:v>0.16203000000000001</c:v>
                </c:pt>
                <c:pt idx="477">
                  <c:v>0.16134999999999999</c:v>
                </c:pt>
                <c:pt idx="478">
                  <c:v>0.15701000000000001</c:v>
                </c:pt>
                <c:pt idx="479">
                  <c:v>0.15317</c:v>
                </c:pt>
                <c:pt idx="480">
                  <c:v>0.158</c:v>
                </c:pt>
                <c:pt idx="481">
                  <c:v>0.15784000000000001</c:v>
                </c:pt>
                <c:pt idx="482">
                  <c:v>0.15128</c:v>
                </c:pt>
                <c:pt idx="483">
                  <c:v>0.15845000000000001</c:v>
                </c:pt>
                <c:pt idx="484">
                  <c:v>0.16167000000000001</c:v>
                </c:pt>
                <c:pt idx="485">
                  <c:v>0.15431</c:v>
                </c:pt>
                <c:pt idx="486">
                  <c:v>0.15146999999999999</c:v>
                </c:pt>
                <c:pt idx="487">
                  <c:v>0.15690999999999999</c:v>
                </c:pt>
                <c:pt idx="488">
                  <c:v>0.15972</c:v>
                </c:pt>
                <c:pt idx="489">
                  <c:v>0.15901999999999999</c:v>
                </c:pt>
                <c:pt idx="490">
                  <c:v>0.15118000000000001</c:v>
                </c:pt>
                <c:pt idx="491">
                  <c:v>0.15489</c:v>
                </c:pt>
                <c:pt idx="492">
                  <c:v>0.15337000000000001</c:v>
                </c:pt>
                <c:pt idx="493">
                  <c:v>0.14629</c:v>
                </c:pt>
                <c:pt idx="494">
                  <c:v>0.15473000000000001</c:v>
                </c:pt>
                <c:pt idx="495">
                  <c:v>0.15853</c:v>
                </c:pt>
                <c:pt idx="496">
                  <c:v>0.15828</c:v>
                </c:pt>
                <c:pt idx="497">
                  <c:v>0.16148000000000001</c:v>
                </c:pt>
                <c:pt idx="498">
                  <c:v>0.15189</c:v>
                </c:pt>
                <c:pt idx="499">
                  <c:v>0.15686</c:v>
                </c:pt>
                <c:pt idx="500">
                  <c:v>0.15737000000000001</c:v>
                </c:pt>
                <c:pt idx="501">
                  <c:v>0.15512000000000001</c:v>
                </c:pt>
                <c:pt idx="502">
                  <c:v>0.15692</c:v>
                </c:pt>
                <c:pt idx="503">
                  <c:v>0.17641999999999999</c:v>
                </c:pt>
                <c:pt idx="504">
                  <c:v>0.15679999999999999</c:v>
                </c:pt>
                <c:pt idx="505">
                  <c:v>0.17215</c:v>
                </c:pt>
                <c:pt idx="506">
                  <c:v>0.16181000000000001</c:v>
                </c:pt>
                <c:pt idx="507">
                  <c:v>0.15976000000000001</c:v>
                </c:pt>
                <c:pt idx="508">
                  <c:v>0.16309000000000001</c:v>
                </c:pt>
                <c:pt idx="509">
                  <c:v>0.16192999999999999</c:v>
                </c:pt>
                <c:pt idx="510">
                  <c:v>0.14915</c:v>
                </c:pt>
                <c:pt idx="511">
                  <c:v>0.15848999999999999</c:v>
                </c:pt>
                <c:pt idx="512">
                  <c:v>0.16897000000000001</c:v>
                </c:pt>
                <c:pt idx="513">
                  <c:v>0.16023999999999999</c:v>
                </c:pt>
                <c:pt idx="514">
                  <c:v>0.15637999999999999</c:v>
                </c:pt>
                <c:pt idx="515">
                  <c:v>0.15973000000000001</c:v>
                </c:pt>
                <c:pt idx="516">
                  <c:v>0.16028999999999999</c:v>
                </c:pt>
                <c:pt idx="517">
                  <c:v>0.16017999999999999</c:v>
                </c:pt>
                <c:pt idx="518">
                  <c:v>0.26415</c:v>
                </c:pt>
                <c:pt idx="519">
                  <c:v>0.15640000000000001</c:v>
                </c:pt>
                <c:pt idx="520">
                  <c:v>0.15783</c:v>
                </c:pt>
                <c:pt idx="521">
                  <c:v>0.15916</c:v>
                </c:pt>
                <c:pt idx="522">
                  <c:v>0.15844</c:v>
                </c:pt>
                <c:pt idx="523">
                  <c:v>0.15606</c:v>
                </c:pt>
                <c:pt idx="524">
                  <c:v>0.15651000000000001</c:v>
                </c:pt>
                <c:pt idx="525">
                  <c:v>0.15576999999999999</c:v>
                </c:pt>
                <c:pt idx="526">
                  <c:v>0.15629999999999999</c:v>
                </c:pt>
                <c:pt idx="527">
                  <c:v>0.25746999999999998</c:v>
                </c:pt>
                <c:pt idx="528">
                  <c:v>0.25252000000000002</c:v>
                </c:pt>
                <c:pt idx="529">
                  <c:v>0.25713000000000003</c:v>
                </c:pt>
                <c:pt idx="530">
                  <c:v>0.25512000000000001</c:v>
                </c:pt>
                <c:pt idx="531">
                  <c:v>7.3029999999999998E-2</c:v>
                </c:pt>
                <c:pt idx="532">
                  <c:v>0.16397999999999999</c:v>
                </c:pt>
                <c:pt idx="533">
                  <c:v>6.6269999999999996E-2</c:v>
                </c:pt>
                <c:pt idx="534">
                  <c:v>0.16525999999999999</c:v>
                </c:pt>
                <c:pt idx="535">
                  <c:v>0.12243999999999999</c:v>
                </c:pt>
                <c:pt idx="536">
                  <c:v>0.12139999999999999</c:v>
                </c:pt>
                <c:pt idx="537">
                  <c:v>7.0999999999999994E-2</c:v>
                </c:pt>
                <c:pt idx="538">
                  <c:v>0.16356000000000001</c:v>
                </c:pt>
                <c:pt idx="539">
                  <c:v>8.1799999999999998E-2</c:v>
                </c:pt>
                <c:pt idx="540">
                  <c:v>5.7079999999999999E-2</c:v>
                </c:pt>
                <c:pt idx="541">
                  <c:v>0.16259999999999999</c:v>
                </c:pt>
                <c:pt idx="542">
                  <c:v>6.5290000000000001E-2</c:v>
                </c:pt>
                <c:pt idx="543">
                  <c:v>9.3090000000000006E-2</c:v>
                </c:pt>
                <c:pt idx="544">
                  <c:v>6.5350000000000005E-2</c:v>
                </c:pt>
                <c:pt idx="545">
                  <c:v>0.12062</c:v>
                </c:pt>
                <c:pt idx="546">
                  <c:v>0.16369</c:v>
                </c:pt>
                <c:pt idx="547">
                  <c:v>7.3169999999999999E-2</c:v>
                </c:pt>
                <c:pt idx="548">
                  <c:v>0.11522</c:v>
                </c:pt>
                <c:pt idx="549">
                  <c:v>6.4759999999999998E-2</c:v>
                </c:pt>
                <c:pt idx="550">
                  <c:v>0.10045999999999999</c:v>
                </c:pt>
                <c:pt idx="551">
                  <c:v>7.6630000000000004E-2</c:v>
                </c:pt>
                <c:pt idx="552">
                  <c:v>7.6660000000000006E-2</c:v>
                </c:pt>
                <c:pt idx="553">
                  <c:v>5.7419999999999999E-2</c:v>
                </c:pt>
                <c:pt idx="554">
                  <c:v>0.16217000000000001</c:v>
                </c:pt>
                <c:pt idx="555">
                  <c:v>0.15586</c:v>
                </c:pt>
                <c:pt idx="556">
                  <c:v>0.11654</c:v>
                </c:pt>
                <c:pt idx="557">
                  <c:v>0.15786</c:v>
                </c:pt>
                <c:pt idx="558">
                  <c:v>0.12102</c:v>
                </c:pt>
                <c:pt idx="559">
                  <c:v>0.15892999999999999</c:v>
                </c:pt>
                <c:pt idx="560">
                  <c:v>6.7199999999999996E-2</c:v>
                </c:pt>
                <c:pt idx="561">
                  <c:v>0.1623</c:v>
                </c:pt>
                <c:pt idx="562">
                  <c:v>0.16175999999999999</c:v>
                </c:pt>
                <c:pt idx="563">
                  <c:v>0.15712999999999999</c:v>
                </c:pt>
                <c:pt idx="564">
                  <c:v>0.15311</c:v>
                </c:pt>
                <c:pt idx="565">
                  <c:v>0.15762999999999999</c:v>
                </c:pt>
                <c:pt idx="566">
                  <c:v>0.15839</c:v>
                </c:pt>
                <c:pt idx="567">
                  <c:v>0.15195</c:v>
                </c:pt>
                <c:pt idx="568">
                  <c:v>0.15823000000000001</c:v>
                </c:pt>
                <c:pt idx="569">
                  <c:v>0.16067000000000001</c:v>
                </c:pt>
                <c:pt idx="570">
                  <c:v>0.15361</c:v>
                </c:pt>
                <c:pt idx="571">
                  <c:v>0.15176000000000001</c:v>
                </c:pt>
                <c:pt idx="572">
                  <c:v>0.15668000000000001</c:v>
                </c:pt>
                <c:pt idx="573">
                  <c:v>0.1588</c:v>
                </c:pt>
                <c:pt idx="574">
                  <c:v>0.15831999999999999</c:v>
                </c:pt>
                <c:pt idx="575">
                  <c:v>0.15229000000000001</c:v>
                </c:pt>
                <c:pt idx="576">
                  <c:v>0.15340000000000001</c:v>
                </c:pt>
                <c:pt idx="577">
                  <c:v>0.15281</c:v>
                </c:pt>
                <c:pt idx="578">
                  <c:v>0.14756</c:v>
                </c:pt>
                <c:pt idx="579">
                  <c:v>0.15536</c:v>
                </c:pt>
                <c:pt idx="580">
                  <c:v>0.15831999999999999</c:v>
                </c:pt>
                <c:pt idx="581">
                  <c:v>0.15805</c:v>
                </c:pt>
                <c:pt idx="582">
                  <c:v>0.16127</c:v>
                </c:pt>
                <c:pt idx="583">
                  <c:v>0.15210000000000001</c:v>
                </c:pt>
                <c:pt idx="584">
                  <c:v>0.15742</c:v>
                </c:pt>
                <c:pt idx="585">
                  <c:v>0.15884999999999999</c:v>
                </c:pt>
                <c:pt idx="586">
                  <c:v>0.15631999999999999</c:v>
                </c:pt>
                <c:pt idx="587">
                  <c:v>0.15784000000000001</c:v>
                </c:pt>
                <c:pt idx="588">
                  <c:v>0.17479</c:v>
                </c:pt>
                <c:pt idx="589">
                  <c:v>0.15767999999999999</c:v>
                </c:pt>
                <c:pt idx="590">
                  <c:v>0.17163999999999999</c:v>
                </c:pt>
                <c:pt idx="591">
                  <c:v>0.16203999999999999</c:v>
                </c:pt>
                <c:pt idx="592">
                  <c:v>0.16053999999999999</c:v>
                </c:pt>
                <c:pt idx="593">
                  <c:v>0.16281999999999999</c:v>
                </c:pt>
                <c:pt idx="594">
                  <c:v>0.16175999999999999</c:v>
                </c:pt>
                <c:pt idx="595">
                  <c:v>0.14873</c:v>
                </c:pt>
                <c:pt idx="596">
                  <c:v>0.15941</c:v>
                </c:pt>
                <c:pt idx="597">
                  <c:v>0.16863</c:v>
                </c:pt>
                <c:pt idx="598">
                  <c:v>0.15987999999999999</c:v>
                </c:pt>
                <c:pt idx="599">
                  <c:v>0.15834000000000001</c:v>
                </c:pt>
                <c:pt idx="600">
                  <c:v>0.15970999999999999</c:v>
                </c:pt>
                <c:pt idx="601">
                  <c:v>0.16022</c:v>
                </c:pt>
                <c:pt idx="602">
                  <c:v>0.15969</c:v>
                </c:pt>
                <c:pt idx="603">
                  <c:v>0.26269999999999999</c:v>
                </c:pt>
                <c:pt idx="604">
                  <c:v>0.15679000000000001</c:v>
                </c:pt>
                <c:pt idx="605">
                  <c:v>0.15825</c:v>
                </c:pt>
                <c:pt idx="606">
                  <c:v>0.15925</c:v>
                </c:pt>
                <c:pt idx="607">
                  <c:v>0.15876000000000001</c:v>
                </c:pt>
                <c:pt idx="608">
                  <c:v>0.15612000000000001</c:v>
                </c:pt>
                <c:pt idx="609">
                  <c:v>0.15709000000000001</c:v>
                </c:pt>
                <c:pt idx="610">
                  <c:v>0.15606999999999999</c:v>
                </c:pt>
                <c:pt idx="611">
                  <c:v>0.15595999999999999</c:v>
                </c:pt>
                <c:pt idx="612">
                  <c:v>0.25751000000000002</c:v>
                </c:pt>
                <c:pt idx="613">
                  <c:v>0.25244</c:v>
                </c:pt>
                <c:pt idx="614">
                  <c:v>0.25542999999999999</c:v>
                </c:pt>
                <c:pt idx="615">
                  <c:v>0.25462000000000001</c:v>
                </c:pt>
                <c:pt idx="616">
                  <c:v>0.16213</c:v>
                </c:pt>
                <c:pt idx="617">
                  <c:v>7.2959999999999997E-2</c:v>
                </c:pt>
                <c:pt idx="618">
                  <c:v>0.16302</c:v>
                </c:pt>
                <c:pt idx="619">
                  <c:v>0.12123</c:v>
                </c:pt>
                <c:pt idx="620">
                  <c:v>0.12069000000000001</c:v>
                </c:pt>
                <c:pt idx="621">
                  <c:v>2.904E-2</c:v>
                </c:pt>
                <c:pt idx="622">
                  <c:v>0.16200000000000001</c:v>
                </c:pt>
                <c:pt idx="623">
                  <c:v>8.0769999999999995E-2</c:v>
                </c:pt>
                <c:pt idx="624">
                  <c:v>6.9989999999999997E-2</c:v>
                </c:pt>
                <c:pt idx="625">
                  <c:v>0.16063</c:v>
                </c:pt>
                <c:pt idx="626">
                  <c:v>7.0040000000000005E-2</c:v>
                </c:pt>
                <c:pt idx="627">
                  <c:v>9.0270000000000003E-2</c:v>
                </c:pt>
                <c:pt idx="628">
                  <c:v>6.9860000000000005E-2</c:v>
                </c:pt>
                <c:pt idx="629">
                  <c:v>0.12015000000000001</c:v>
                </c:pt>
                <c:pt idx="630">
                  <c:v>0.16303999999999999</c:v>
                </c:pt>
                <c:pt idx="631">
                  <c:v>5.5050000000000002E-2</c:v>
                </c:pt>
                <c:pt idx="632">
                  <c:v>0.11512</c:v>
                </c:pt>
                <c:pt idx="633">
                  <c:v>6.8269999999999997E-2</c:v>
                </c:pt>
                <c:pt idx="634">
                  <c:v>9.7869999999999999E-2</c:v>
                </c:pt>
                <c:pt idx="635">
                  <c:v>7.6960000000000001E-2</c:v>
                </c:pt>
                <c:pt idx="636">
                  <c:v>7.7179999999999999E-2</c:v>
                </c:pt>
                <c:pt idx="637">
                  <c:v>6.7839999999999998E-2</c:v>
                </c:pt>
                <c:pt idx="638">
                  <c:v>0.16086</c:v>
                </c:pt>
                <c:pt idx="639">
                  <c:v>0.15415999999999999</c:v>
                </c:pt>
                <c:pt idx="640">
                  <c:v>0.11514000000000001</c:v>
                </c:pt>
                <c:pt idx="641">
                  <c:v>0.15645000000000001</c:v>
                </c:pt>
                <c:pt idx="642">
                  <c:v>0.11923</c:v>
                </c:pt>
                <c:pt idx="643">
                  <c:v>0.15723000000000001</c:v>
                </c:pt>
                <c:pt idx="644">
                  <c:v>6.6000000000000003E-2</c:v>
                </c:pt>
                <c:pt idx="645">
                  <c:v>0.16097</c:v>
                </c:pt>
                <c:pt idx="646">
                  <c:v>0.16014</c:v>
                </c:pt>
                <c:pt idx="647">
                  <c:v>0.15681999999999999</c:v>
                </c:pt>
                <c:pt idx="648">
                  <c:v>0.15129000000000001</c:v>
                </c:pt>
                <c:pt idx="649">
                  <c:v>0.15748000000000001</c:v>
                </c:pt>
                <c:pt idx="650">
                  <c:v>0.15720000000000001</c:v>
                </c:pt>
                <c:pt idx="651">
                  <c:v>0.14954000000000001</c:v>
                </c:pt>
                <c:pt idx="652">
                  <c:v>0.15755</c:v>
                </c:pt>
                <c:pt idx="653">
                  <c:v>0.15984999999999999</c:v>
                </c:pt>
                <c:pt idx="654">
                  <c:v>0.15229999999999999</c:v>
                </c:pt>
                <c:pt idx="655">
                  <c:v>0.14964</c:v>
                </c:pt>
                <c:pt idx="656">
                  <c:v>0.15659000000000001</c:v>
                </c:pt>
                <c:pt idx="657">
                  <c:v>0.15851999999999999</c:v>
                </c:pt>
                <c:pt idx="658">
                  <c:v>0.15801000000000001</c:v>
                </c:pt>
                <c:pt idx="659">
                  <c:v>0.14940999999999999</c:v>
                </c:pt>
                <c:pt idx="660">
                  <c:v>0.15357999999999999</c:v>
                </c:pt>
                <c:pt idx="661">
                  <c:v>0.15221999999999999</c:v>
                </c:pt>
                <c:pt idx="662">
                  <c:v>0.14534</c:v>
                </c:pt>
                <c:pt idx="663">
                  <c:v>0.15426000000000001</c:v>
                </c:pt>
                <c:pt idx="664">
                  <c:v>0.15762999999999999</c:v>
                </c:pt>
                <c:pt idx="665">
                  <c:v>0.15640999999999999</c:v>
                </c:pt>
                <c:pt idx="666">
                  <c:v>0.16001000000000001</c:v>
                </c:pt>
                <c:pt idx="667">
                  <c:v>0.1502</c:v>
                </c:pt>
                <c:pt idx="668">
                  <c:v>0.15654000000000001</c:v>
                </c:pt>
                <c:pt idx="669">
                  <c:v>0.15664</c:v>
                </c:pt>
                <c:pt idx="670">
                  <c:v>0.15515999999999999</c:v>
                </c:pt>
                <c:pt idx="671">
                  <c:v>0.15565000000000001</c:v>
                </c:pt>
                <c:pt idx="672">
                  <c:v>0.17526</c:v>
                </c:pt>
                <c:pt idx="673">
                  <c:v>0.15559000000000001</c:v>
                </c:pt>
                <c:pt idx="674">
                  <c:v>0.17218</c:v>
                </c:pt>
                <c:pt idx="675">
                  <c:v>0.16113</c:v>
                </c:pt>
                <c:pt idx="676">
                  <c:v>0.15923999999999999</c:v>
                </c:pt>
                <c:pt idx="677">
                  <c:v>0.16220000000000001</c:v>
                </c:pt>
                <c:pt idx="678">
                  <c:v>0.16113</c:v>
                </c:pt>
                <c:pt idx="679">
                  <c:v>0.14785999999999999</c:v>
                </c:pt>
                <c:pt idx="680">
                  <c:v>0.15847</c:v>
                </c:pt>
                <c:pt idx="681">
                  <c:v>0.16775000000000001</c:v>
                </c:pt>
                <c:pt idx="682">
                  <c:v>0.15916</c:v>
                </c:pt>
                <c:pt idx="683">
                  <c:v>0.15475</c:v>
                </c:pt>
                <c:pt idx="684">
                  <c:v>0.16025</c:v>
                </c:pt>
                <c:pt idx="685">
                  <c:v>0.16048000000000001</c:v>
                </c:pt>
                <c:pt idx="686">
                  <c:v>0.159</c:v>
                </c:pt>
                <c:pt idx="687">
                  <c:v>0.26194000000000001</c:v>
                </c:pt>
                <c:pt idx="688">
                  <c:v>0.15548000000000001</c:v>
                </c:pt>
                <c:pt idx="689">
                  <c:v>0.15636</c:v>
                </c:pt>
                <c:pt idx="690">
                  <c:v>0.15825</c:v>
                </c:pt>
                <c:pt idx="691">
                  <c:v>0.15694</c:v>
                </c:pt>
                <c:pt idx="692">
                  <c:v>0.15443000000000001</c:v>
                </c:pt>
                <c:pt idx="693">
                  <c:v>0.15534999999999999</c:v>
                </c:pt>
                <c:pt idx="694">
                  <c:v>0.15462000000000001</c:v>
                </c:pt>
                <c:pt idx="695">
                  <c:v>0.15540000000000001</c:v>
                </c:pt>
                <c:pt idx="696">
                  <c:v>0.25533</c:v>
                </c:pt>
                <c:pt idx="697">
                  <c:v>0.25164999999999998</c:v>
                </c:pt>
                <c:pt idx="698">
                  <c:v>0.25566</c:v>
                </c:pt>
                <c:pt idx="699">
                  <c:v>0.25356000000000001</c:v>
                </c:pt>
                <c:pt idx="700">
                  <c:v>0.16014999999999999</c:v>
                </c:pt>
                <c:pt idx="701">
                  <c:v>1.8859999999999998E-2</c:v>
                </c:pt>
                <c:pt idx="702">
                  <c:v>0.15712999999999999</c:v>
                </c:pt>
                <c:pt idx="703">
                  <c:v>0.1565</c:v>
                </c:pt>
                <c:pt idx="704">
                  <c:v>0.16098999999999999</c:v>
                </c:pt>
                <c:pt idx="705">
                  <c:v>5.969E-2</c:v>
                </c:pt>
                <c:pt idx="706">
                  <c:v>0.16494</c:v>
                </c:pt>
                <c:pt idx="707">
                  <c:v>0.15856000000000001</c:v>
                </c:pt>
                <c:pt idx="708">
                  <c:v>3.2530000000000003E-2</c:v>
                </c:pt>
                <c:pt idx="709">
                  <c:v>0.15901000000000001</c:v>
                </c:pt>
                <c:pt idx="710">
                  <c:v>0.15765999999999999</c:v>
                </c:pt>
                <c:pt idx="711">
                  <c:v>0.15812000000000001</c:v>
                </c:pt>
                <c:pt idx="712">
                  <c:v>0.15371000000000001</c:v>
                </c:pt>
                <c:pt idx="713">
                  <c:v>9.3979999999999994E-2</c:v>
                </c:pt>
                <c:pt idx="714">
                  <c:v>0.15848000000000001</c:v>
                </c:pt>
                <c:pt idx="715">
                  <c:v>0.15414</c:v>
                </c:pt>
                <c:pt idx="716">
                  <c:v>0.15811</c:v>
                </c:pt>
                <c:pt idx="717">
                  <c:v>0.15926000000000001</c:v>
                </c:pt>
                <c:pt idx="718">
                  <c:v>0.15975</c:v>
                </c:pt>
                <c:pt idx="719">
                  <c:v>0.15923999999999999</c:v>
                </c:pt>
                <c:pt idx="720">
                  <c:v>0.15704000000000001</c:v>
                </c:pt>
                <c:pt idx="721">
                  <c:v>9.0310000000000001E-2</c:v>
                </c:pt>
                <c:pt idx="722">
                  <c:v>0.13142000000000001</c:v>
                </c:pt>
                <c:pt idx="723">
                  <c:v>0.15223</c:v>
                </c:pt>
                <c:pt idx="724">
                  <c:v>7.4880000000000002E-2</c:v>
                </c:pt>
                <c:pt idx="725">
                  <c:v>0.15387999999999999</c:v>
                </c:pt>
                <c:pt idx="726">
                  <c:v>8.5180000000000006E-2</c:v>
                </c:pt>
                <c:pt idx="727">
                  <c:v>0.15673999999999999</c:v>
                </c:pt>
                <c:pt idx="728">
                  <c:v>0.11296</c:v>
                </c:pt>
                <c:pt idx="729">
                  <c:v>0.14713000000000001</c:v>
                </c:pt>
                <c:pt idx="730">
                  <c:v>8.6480000000000001E-2</c:v>
                </c:pt>
                <c:pt idx="731">
                  <c:v>6.6409999999999997E-2</c:v>
                </c:pt>
                <c:pt idx="732">
                  <c:v>8.6370000000000002E-2</c:v>
                </c:pt>
                <c:pt idx="733">
                  <c:v>8.5199999999999998E-2</c:v>
                </c:pt>
                <c:pt idx="734">
                  <c:v>0.12737000000000001</c:v>
                </c:pt>
                <c:pt idx="735">
                  <c:v>0.14701</c:v>
                </c:pt>
                <c:pt idx="736">
                  <c:v>0.15043000000000001</c:v>
                </c:pt>
                <c:pt idx="737">
                  <c:v>0.11835</c:v>
                </c:pt>
                <c:pt idx="738">
                  <c:v>0.12695999999999999</c:v>
                </c:pt>
                <c:pt idx="739">
                  <c:v>0.10335</c:v>
                </c:pt>
                <c:pt idx="740">
                  <c:v>0.14707000000000001</c:v>
                </c:pt>
                <c:pt idx="741">
                  <c:v>0.14943999999999999</c:v>
                </c:pt>
                <c:pt idx="742">
                  <c:v>0.12709999999999999</c:v>
                </c:pt>
                <c:pt idx="743">
                  <c:v>8.3659999999999998E-2</c:v>
                </c:pt>
                <c:pt idx="744">
                  <c:v>9.8930000000000004E-2</c:v>
                </c:pt>
                <c:pt idx="745">
                  <c:v>0.12684999999999999</c:v>
                </c:pt>
                <c:pt idx="746">
                  <c:v>0.14491999999999999</c:v>
                </c:pt>
                <c:pt idx="747">
                  <c:v>0.14967</c:v>
                </c:pt>
                <c:pt idx="748">
                  <c:v>0.14878</c:v>
                </c:pt>
                <c:pt idx="749">
                  <c:v>0.14912</c:v>
                </c:pt>
                <c:pt idx="750">
                  <c:v>9.7180000000000002E-2</c:v>
                </c:pt>
                <c:pt idx="751">
                  <c:v>0.14793999999999999</c:v>
                </c:pt>
                <c:pt idx="752">
                  <c:v>0.15797</c:v>
                </c:pt>
                <c:pt idx="753">
                  <c:v>0.15629999999999999</c:v>
                </c:pt>
                <c:pt idx="754">
                  <c:v>0.15809000000000001</c:v>
                </c:pt>
                <c:pt idx="755">
                  <c:v>0.17041999999999999</c:v>
                </c:pt>
                <c:pt idx="756">
                  <c:v>0.15801000000000001</c:v>
                </c:pt>
                <c:pt idx="757">
                  <c:v>0.16739000000000001</c:v>
                </c:pt>
                <c:pt idx="758">
                  <c:v>0.15786</c:v>
                </c:pt>
                <c:pt idx="759">
                  <c:v>0.15507000000000001</c:v>
                </c:pt>
                <c:pt idx="760">
                  <c:v>0.15662999999999999</c:v>
                </c:pt>
                <c:pt idx="761">
                  <c:v>0.15545999999999999</c:v>
                </c:pt>
                <c:pt idx="762">
                  <c:v>0.13868</c:v>
                </c:pt>
                <c:pt idx="763">
                  <c:v>0.15354999999999999</c:v>
                </c:pt>
                <c:pt idx="764">
                  <c:v>0.16427</c:v>
                </c:pt>
                <c:pt idx="765">
                  <c:v>0.15432999999999999</c:v>
                </c:pt>
                <c:pt idx="766">
                  <c:v>0.15448000000000001</c:v>
                </c:pt>
                <c:pt idx="767">
                  <c:v>0.15484000000000001</c:v>
                </c:pt>
                <c:pt idx="768">
                  <c:v>0.15551999999999999</c:v>
                </c:pt>
                <c:pt idx="769">
                  <c:v>0.1545</c:v>
                </c:pt>
                <c:pt idx="770">
                  <c:v>0.26257000000000003</c:v>
                </c:pt>
                <c:pt idx="771">
                  <c:v>0.15440000000000001</c:v>
                </c:pt>
                <c:pt idx="772">
                  <c:v>0.15329000000000001</c:v>
                </c:pt>
                <c:pt idx="773">
                  <c:v>0.15407999999999999</c:v>
                </c:pt>
                <c:pt idx="774">
                  <c:v>0.15464</c:v>
                </c:pt>
                <c:pt idx="775">
                  <c:v>0.15421000000000001</c:v>
                </c:pt>
                <c:pt idx="776">
                  <c:v>0.15310000000000001</c:v>
                </c:pt>
                <c:pt idx="777">
                  <c:v>0.15257999999999999</c:v>
                </c:pt>
                <c:pt idx="778">
                  <c:v>0.15240999999999999</c:v>
                </c:pt>
                <c:pt idx="779">
                  <c:v>0.25523000000000001</c:v>
                </c:pt>
                <c:pt idx="780">
                  <c:v>0.25373000000000001</c:v>
                </c:pt>
                <c:pt idx="781">
                  <c:v>0.25556000000000001</c:v>
                </c:pt>
                <c:pt idx="782">
                  <c:v>0.25568000000000002</c:v>
                </c:pt>
                <c:pt idx="783">
                  <c:v>0.16142999999999999</c:v>
                </c:pt>
                <c:pt idx="784">
                  <c:v>0.11899</c:v>
                </c:pt>
                <c:pt idx="785">
                  <c:v>0.11795</c:v>
                </c:pt>
                <c:pt idx="786">
                  <c:v>7.0459999999999995E-2</c:v>
                </c:pt>
                <c:pt idx="787">
                  <c:v>0.15826000000000001</c:v>
                </c:pt>
                <c:pt idx="788">
                  <c:v>8.2580000000000001E-2</c:v>
                </c:pt>
                <c:pt idx="789">
                  <c:v>5.577E-2</c:v>
                </c:pt>
                <c:pt idx="790">
                  <c:v>0.15870999999999999</c:v>
                </c:pt>
                <c:pt idx="791">
                  <c:v>6.3960000000000003E-2</c:v>
                </c:pt>
                <c:pt idx="792">
                  <c:v>9.0499999999999997E-2</c:v>
                </c:pt>
                <c:pt idx="793">
                  <c:v>6.3280000000000003E-2</c:v>
                </c:pt>
                <c:pt idx="794">
                  <c:v>0.11803</c:v>
                </c:pt>
                <c:pt idx="795">
                  <c:v>0.16044</c:v>
                </c:pt>
                <c:pt idx="796">
                  <c:v>6.9750000000000006E-2</c:v>
                </c:pt>
                <c:pt idx="797">
                  <c:v>0.1148</c:v>
                </c:pt>
                <c:pt idx="798">
                  <c:v>6.6989999999999994E-2</c:v>
                </c:pt>
                <c:pt idx="799">
                  <c:v>9.4030000000000002E-2</c:v>
                </c:pt>
                <c:pt idx="800">
                  <c:v>7.3359999999999995E-2</c:v>
                </c:pt>
                <c:pt idx="801">
                  <c:v>7.7780000000000002E-2</c:v>
                </c:pt>
                <c:pt idx="802">
                  <c:v>5.5820000000000002E-2</c:v>
                </c:pt>
                <c:pt idx="803">
                  <c:v>0.15792999999999999</c:v>
                </c:pt>
                <c:pt idx="804">
                  <c:v>0.15057000000000001</c:v>
                </c:pt>
                <c:pt idx="805">
                  <c:v>0.11210000000000001</c:v>
                </c:pt>
                <c:pt idx="806">
                  <c:v>0.15340999999999999</c:v>
                </c:pt>
                <c:pt idx="807">
                  <c:v>0.11741</c:v>
                </c:pt>
                <c:pt idx="808">
                  <c:v>0.15554000000000001</c:v>
                </c:pt>
                <c:pt idx="809">
                  <c:v>6.5280000000000005E-2</c:v>
                </c:pt>
                <c:pt idx="810">
                  <c:v>0.16037999999999999</c:v>
                </c:pt>
                <c:pt idx="811">
                  <c:v>0.15753</c:v>
                </c:pt>
                <c:pt idx="812">
                  <c:v>0.15331</c:v>
                </c:pt>
                <c:pt idx="813">
                  <c:v>0.14840999999999999</c:v>
                </c:pt>
                <c:pt idx="814">
                  <c:v>0.15473999999999999</c:v>
                </c:pt>
                <c:pt idx="815">
                  <c:v>0.15479999999999999</c:v>
                </c:pt>
                <c:pt idx="816">
                  <c:v>0.14768999999999999</c:v>
                </c:pt>
                <c:pt idx="817">
                  <c:v>0.15568000000000001</c:v>
                </c:pt>
                <c:pt idx="818">
                  <c:v>0.15870000000000001</c:v>
                </c:pt>
                <c:pt idx="819">
                  <c:v>0.15095</c:v>
                </c:pt>
                <c:pt idx="820">
                  <c:v>0.14729</c:v>
                </c:pt>
                <c:pt idx="821">
                  <c:v>0.15312000000000001</c:v>
                </c:pt>
                <c:pt idx="822">
                  <c:v>0.15584000000000001</c:v>
                </c:pt>
                <c:pt idx="823">
                  <c:v>0.15515000000000001</c:v>
                </c:pt>
                <c:pt idx="824">
                  <c:v>0.14746000000000001</c:v>
                </c:pt>
                <c:pt idx="825">
                  <c:v>0.15028</c:v>
                </c:pt>
                <c:pt idx="826">
                  <c:v>0.14931</c:v>
                </c:pt>
                <c:pt idx="827">
                  <c:v>0.14371999999999999</c:v>
                </c:pt>
                <c:pt idx="828">
                  <c:v>0.15214</c:v>
                </c:pt>
                <c:pt idx="829">
                  <c:v>0.15518000000000001</c:v>
                </c:pt>
                <c:pt idx="830">
                  <c:v>0.15637000000000001</c:v>
                </c:pt>
                <c:pt idx="831">
                  <c:v>0.15744</c:v>
                </c:pt>
                <c:pt idx="832">
                  <c:v>0.14734</c:v>
                </c:pt>
                <c:pt idx="833">
                  <c:v>0.15445999999999999</c:v>
                </c:pt>
                <c:pt idx="834">
                  <c:v>0.15382000000000001</c:v>
                </c:pt>
                <c:pt idx="835">
                  <c:v>0.15192</c:v>
                </c:pt>
                <c:pt idx="836">
                  <c:v>0.15334999999999999</c:v>
                </c:pt>
                <c:pt idx="837">
                  <c:v>0.17313999999999999</c:v>
                </c:pt>
                <c:pt idx="838">
                  <c:v>0.15339</c:v>
                </c:pt>
                <c:pt idx="839">
                  <c:v>0.16947000000000001</c:v>
                </c:pt>
                <c:pt idx="840">
                  <c:v>0.15778</c:v>
                </c:pt>
                <c:pt idx="841">
                  <c:v>0.15654000000000001</c:v>
                </c:pt>
                <c:pt idx="842">
                  <c:v>0.1588</c:v>
                </c:pt>
                <c:pt idx="843">
                  <c:v>0.15769</c:v>
                </c:pt>
                <c:pt idx="844">
                  <c:v>0.14516999999999999</c:v>
                </c:pt>
                <c:pt idx="845">
                  <c:v>0.15570000000000001</c:v>
                </c:pt>
                <c:pt idx="846">
                  <c:v>0.16574</c:v>
                </c:pt>
                <c:pt idx="847">
                  <c:v>0.15625</c:v>
                </c:pt>
                <c:pt idx="848">
                  <c:v>0.15195</c:v>
                </c:pt>
                <c:pt idx="849">
                  <c:v>0.15622</c:v>
                </c:pt>
                <c:pt idx="850">
                  <c:v>0.15665999999999999</c:v>
                </c:pt>
                <c:pt idx="851">
                  <c:v>0.15601000000000001</c:v>
                </c:pt>
                <c:pt idx="852">
                  <c:v>0.26207000000000003</c:v>
                </c:pt>
                <c:pt idx="853">
                  <c:v>0.15179000000000001</c:v>
                </c:pt>
                <c:pt idx="854">
                  <c:v>0.15457000000000001</c:v>
                </c:pt>
                <c:pt idx="855">
                  <c:v>0.15489</c:v>
                </c:pt>
                <c:pt idx="856">
                  <c:v>0.15379000000000001</c:v>
                </c:pt>
                <c:pt idx="857">
                  <c:v>0.15315999999999999</c:v>
                </c:pt>
                <c:pt idx="858">
                  <c:v>0.15287999999999999</c:v>
                </c:pt>
                <c:pt idx="859">
                  <c:v>0.15261</c:v>
                </c:pt>
                <c:pt idx="860">
                  <c:v>0.15268999999999999</c:v>
                </c:pt>
                <c:pt idx="861">
                  <c:v>0.25634000000000001</c:v>
                </c:pt>
                <c:pt idx="862">
                  <c:v>0.25080999999999998</c:v>
                </c:pt>
                <c:pt idx="863">
                  <c:v>0.25629000000000002</c:v>
                </c:pt>
                <c:pt idx="864">
                  <c:v>0.25345000000000001</c:v>
                </c:pt>
                <c:pt idx="865">
                  <c:v>0.15742999999999999</c:v>
                </c:pt>
                <c:pt idx="866">
                  <c:v>0.15690999999999999</c:v>
                </c:pt>
                <c:pt idx="867">
                  <c:v>0.16217999999999999</c:v>
                </c:pt>
                <c:pt idx="868">
                  <c:v>6.0850000000000001E-2</c:v>
                </c:pt>
                <c:pt idx="869">
                  <c:v>0.16613</c:v>
                </c:pt>
                <c:pt idx="870">
                  <c:v>0.16037000000000001</c:v>
                </c:pt>
                <c:pt idx="871">
                  <c:v>3.322E-2</c:v>
                </c:pt>
                <c:pt idx="872">
                  <c:v>0.15989</c:v>
                </c:pt>
                <c:pt idx="873">
                  <c:v>0.15844</c:v>
                </c:pt>
                <c:pt idx="874">
                  <c:v>0.15928999999999999</c:v>
                </c:pt>
                <c:pt idx="875">
                  <c:v>0.15392</c:v>
                </c:pt>
                <c:pt idx="876">
                  <c:v>9.4280000000000003E-2</c:v>
                </c:pt>
                <c:pt idx="877">
                  <c:v>0.15983</c:v>
                </c:pt>
                <c:pt idx="878">
                  <c:v>0.15490999999999999</c:v>
                </c:pt>
                <c:pt idx="879">
                  <c:v>0.15920999999999999</c:v>
                </c:pt>
                <c:pt idx="880">
                  <c:v>0.15981999999999999</c:v>
                </c:pt>
                <c:pt idx="881">
                  <c:v>0.16084999999999999</c:v>
                </c:pt>
                <c:pt idx="882">
                  <c:v>0.16009999999999999</c:v>
                </c:pt>
                <c:pt idx="883">
                  <c:v>0.15840000000000001</c:v>
                </c:pt>
                <c:pt idx="884">
                  <c:v>9.1170000000000001E-2</c:v>
                </c:pt>
                <c:pt idx="885">
                  <c:v>0.13285</c:v>
                </c:pt>
                <c:pt idx="886">
                  <c:v>0.15256</c:v>
                </c:pt>
                <c:pt idx="887">
                  <c:v>7.5920000000000001E-2</c:v>
                </c:pt>
                <c:pt idx="888">
                  <c:v>0.15376999999999999</c:v>
                </c:pt>
                <c:pt idx="889">
                  <c:v>8.6819999999999994E-2</c:v>
                </c:pt>
                <c:pt idx="890">
                  <c:v>0.15848999999999999</c:v>
                </c:pt>
                <c:pt idx="891">
                  <c:v>0.11402</c:v>
                </c:pt>
                <c:pt idx="892">
                  <c:v>0.14802000000000001</c:v>
                </c:pt>
                <c:pt idx="893">
                  <c:v>8.7279999999999996E-2</c:v>
                </c:pt>
                <c:pt idx="894">
                  <c:v>6.8459999999999993E-2</c:v>
                </c:pt>
                <c:pt idx="895">
                  <c:v>8.7970000000000007E-2</c:v>
                </c:pt>
                <c:pt idx="896">
                  <c:v>8.6309999999999998E-2</c:v>
                </c:pt>
                <c:pt idx="897">
                  <c:v>0.1283</c:v>
                </c:pt>
                <c:pt idx="898">
                  <c:v>0.14846999999999999</c:v>
                </c:pt>
                <c:pt idx="899">
                  <c:v>0.15118000000000001</c:v>
                </c:pt>
                <c:pt idx="900">
                  <c:v>0.11897000000000001</c:v>
                </c:pt>
                <c:pt idx="901">
                  <c:v>0.12761</c:v>
                </c:pt>
                <c:pt idx="902">
                  <c:v>0.10474</c:v>
                </c:pt>
                <c:pt idx="903">
                  <c:v>0.14826</c:v>
                </c:pt>
                <c:pt idx="904">
                  <c:v>0.15071000000000001</c:v>
                </c:pt>
                <c:pt idx="905">
                  <c:v>0.12798000000000001</c:v>
                </c:pt>
                <c:pt idx="906">
                  <c:v>8.4809999999999997E-2</c:v>
                </c:pt>
                <c:pt idx="907">
                  <c:v>0.10052999999999999</c:v>
                </c:pt>
                <c:pt idx="908">
                  <c:v>0.12758</c:v>
                </c:pt>
                <c:pt idx="909">
                  <c:v>0.1459</c:v>
                </c:pt>
                <c:pt idx="910">
                  <c:v>0.15067</c:v>
                </c:pt>
                <c:pt idx="911">
                  <c:v>0.14924000000000001</c:v>
                </c:pt>
                <c:pt idx="912">
                  <c:v>0.14976999999999999</c:v>
                </c:pt>
                <c:pt idx="913">
                  <c:v>9.8849999999999993E-2</c:v>
                </c:pt>
                <c:pt idx="914">
                  <c:v>0.14853</c:v>
                </c:pt>
                <c:pt idx="915">
                  <c:v>0.15901999999999999</c:v>
                </c:pt>
                <c:pt idx="916">
                  <c:v>0.15762000000000001</c:v>
                </c:pt>
                <c:pt idx="917">
                  <c:v>0.15948000000000001</c:v>
                </c:pt>
                <c:pt idx="918">
                  <c:v>0.17025999999999999</c:v>
                </c:pt>
                <c:pt idx="919">
                  <c:v>0.15937000000000001</c:v>
                </c:pt>
                <c:pt idx="920">
                  <c:v>0.16766</c:v>
                </c:pt>
                <c:pt idx="921">
                  <c:v>0.15816</c:v>
                </c:pt>
                <c:pt idx="922">
                  <c:v>0.15603</c:v>
                </c:pt>
                <c:pt idx="923">
                  <c:v>0.15754000000000001</c:v>
                </c:pt>
                <c:pt idx="924">
                  <c:v>0.15651999999999999</c:v>
                </c:pt>
                <c:pt idx="925">
                  <c:v>0.13947000000000001</c:v>
                </c:pt>
                <c:pt idx="926">
                  <c:v>0.15426999999999999</c:v>
                </c:pt>
                <c:pt idx="927">
                  <c:v>0.16486999999999999</c:v>
                </c:pt>
                <c:pt idx="928">
                  <c:v>0.15529000000000001</c:v>
                </c:pt>
                <c:pt idx="929">
                  <c:v>0.15559999999999999</c:v>
                </c:pt>
                <c:pt idx="930">
                  <c:v>0.15562000000000001</c:v>
                </c:pt>
                <c:pt idx="931">
                  <c:v>0.15626000000000001</c:v>
                </c:pt>
                <c:pt idx="932">
                  <c:v>0.15525</c:v>
                </c:pt>
                <c:pt idx="933">
                  <c:v>0.26284000000000002</c:v>
                </c:pt>
                <c:pt idx="934">
                  <c:v>0.1552</c:v>
                </c:pt>
                <c:pt idx="935">
                  <c:v>0.15412999999999999</c:v>
                </c:pt>
                <c:pt idx="936">
                  <c:v>0.15543000000000001</c:v>
                </c:pt>
                <c:pt idx="937">
                  <c:v>0.15551000000000001</c:v>
                </c:pt>
                <c:pt idx="938">
                  <c:v>0.15529999999999999</c:v>
                </c:pt>
                <c:pt idx="939">
                  <c:v>0.15398000000000001</c:v>
                </c:pt>
                <c:pt idx="940">
                  <c:v>0.15368000000000001</c:v>
                </c:pt>
                <c:pt idx="941">
                  <c:v>0.1537</c:v>
                </c:pt>
                <c:pt idx="942">
                  <c:v>0.25596999999999998</c:v>
                </c:pt>
                <c:pt idx="943">
                  <c:v>0.25420999999999999</c:v>
                </c:pt>
                <c:pt idx="944">
                  <c:v>0.25591000000000003</c:v>
                </c:pt>
                <c:pt idx="945">
                  <c:v>0.25653999999999999</c:v>
                </c:pt>
                <c:pt idx="946">
                  <c:v>3.2160000000000001E-2</c:v>
                </c:pt>
                <c:pt idx="947">
                  <c:v>0.12169000000000001</c:v>
                </c:pt>
                <c:pt idx="948">
                  <c:v>0.15562000000000001</c:v>
                </c:pt>
                <c:pt idx="949">
                  <c:v>0.12375</c:v>
                </c:pt>
                <c:pt idx="950">
                  <c:v>0.11873</c:v>
                </c:pt>
                <c:pt idx="951">
                  <c:v>0.15509000000000001</c:v>
                </c:pt>
                <c:pt idx="952">
                  <c:v>0.11656</c:v>
                </c:pt>
                <c:pt idx="953">
                  <c:v>0.11824999999999999</c:v>
                </c:pt>
                <c:pt idx="954">
                  <c:v>0.11631</c:v>
                </c:pt>
                <c:pt idx="955">
                  <c:v>7.6280000000000001E-2</c:v>
                </c:pt>
                <c:pt idx="956">
                  <c:v>0.15640000000000001</c:v>
                </c:pt>
                <c:pt idx="957">
                  <c:v>0.11867999999999999</c:v>
                </c:pt>
                <c:pt idx="958">
                  <c:v>8.226E-2</c:v>
                </c:pt>
                <c:pt idx="959">
                  <c:v>0.11726</c:v>
                </c:pt>
                <c:pt idx="960">
                  <c:v>0.12046</c:v>
                </c:pt>
                <c:pt idx="961">
                  <c:v>0.12071999999999999</c:v>
                </c:pt>
                <c:pt idx="962">
                  <c:v>0.11803</c:v>
                </c:pt>
                <c:pt idx="963">
                  <c:v>0.11724999999999999</c:v>
                </c:pt>
                <c:pt idx="964">
                  <c:v>0.15336</c:v>
                </c:pt>
                <c:pt idx="965">
                  <c:v>0.15201999999999999</c:v>
                </c:pt>
                <c:pt idx="966">
                  <c:v>8.0079999999999998E-2</c:v>
                </c:pt>
                <c:pt idx="967">
                  <c:v>0.15065999999999999</c:v>
                </c:pt>
                <c:pt idx="968">
                  <c:v>8.9039999999999994E-2</c:v>
                </c:pt>
                <c:pt idx="969">
                  <c:v>0.15090000000000001</c:v>
                </c:pt>
                <c:pt idx="970">
                  <c:v>0.11645999999999999</c:v>
                </c:pt>
                <c:pt idx="971">
                  <c:v>0.15539</c:v>
                </c:pt>
                <c:pt idx="972">
                  <c:v>0.15792</c:v>
                </c:pt>
                <c:pt idx="973">
                  <c:v>0.15034</c:v>
                </c:pt>
                <c:pt idx="974">
                  <c:v>0.14560999999999999</c:v>
                </c:pt>
                <c:pt idx="975">
                  <c:v>0.15168999999999999</c:v>
                </c:pt>
                <c:pt idx="976">
                  <c:v>0.15018000000000001</c:v>
                </c:pt>
                <c:pt idx="977">
                  <c:v>0.14698</c:v>
                </c:pt>
                <c:pt idx="978">
                  <c:v>0.15819</c:v>
                </c:pt>
                <c:pt idx="979">
                  <c:v>0.16128999999999999</c:v>
                </c:pt>
                <c:pt idx="980">
                  <c:v>0.14626</c:v>
                </c:pt>
                <c:pt idx="981">
                  <c:v>0.14682000000000001</c:v>
                </c:pt>
                <c:pt idx="982">
                  <c:v>0.15134</c:v>
                </c:pt>
                <c:pt idx="983">
                  <c:v>0.15869</c:v>
                </c:pt>
                <c:pt idx="984">
                  <c:v>0.15855</c:v>
                </c:pt>
                <c:pt idx="985">
                  <c:v>0.14763999999999999</c:v>
                </c:pt>
                <c:pt idx="986">
                  <c:v>0.1479</c:v>
                </c:pt>
                <c:pt idx="987">
                  <c:v>0.14824000000000001</c:v>
                </c:pt>
                <c:pt idx="988">
                  <c:v>0.14445</c:v>
                </c:pt>
                <c:pt idx="989">
                  <c:v>0.15590000000000001</c:v>
                </c:pt>
                <c:pt idx="990">
                  <c:v>0.15923999999999999</c:v>
                </c:pt>
                <c:pt idx="991">
                  <c:v>0.15884000000000001</c:v>
                </c:pt>
                <c:pt idx="992">
                  <c:v>0.16125999999999999</c:v>
                </c:pt>
                <c:pt idx="993">
                  <c:v>0.14613000000000001</c:v>
                </c:pt>
                <c:pt idx="994">
                  <c:v>0.15723000000000001</c:v>
                </c:pt>
                <c:pt idx="995">
                  <c:v>0.15575</c:v>
                </c:pt>
                <c:pt idx="996">
                  <c:v>0.15290999999999999</c:v>
                </c:pt>
                <c:pt idx="997">
                  <c:v>0.15512999999999999</c:v>
                </c:pt>
                <c:pt idx="998">
                  <c:v>0.17299</c:v>
                </c:pt>
                <c:pt idx="999">
                  <c:v>0.15484000000000001</c:v>
                </c:pt>
                <c:pt idx="1000">
                  <c:v>0.16988</c:v>
                </c:pt>
                <c:pt idx="1001">
                  <c:v>0.15833</c:v>
                </c:pt>
                <c:pt idx="1002">
                  <c:v>0.15733</c:v>
                </c:pt>
                <c:pt idx="1003">
                  <c:v>0.15923999999999999</c:v>
                </c:pt>
                <c:pt idx="1004">
                  <c:v>0.15828</c:v>
                </c:pt>
                <c:pt idx="1005">
                  <c:v>0.14677000000000001</c:v>
                </c:pt>
                <c:pt idx="1006">
                  <c:v>0.15701000000000001</c:v>
                </c:pt>
                <c:pt idx="1007">
                  <c:v>0.16653999999999999</c:v>
                </c:pt>
                <c:pt idx="1008">
                  <c:v>0.15692999999999999</c:v>
                </c:pt>
                <c:pt idx="1009">
                  <c:v>0.15448000000000001</c:v>
                </c:pt>
                <c:pt idx="1010">
                  <c:v>0.15645999999999999</c:v>
                </c:pt>
                <c:pt idx="1011">
                  <c:v>0.15648999999999999</c:v>
                </c:pt>
                <c:pt idx="1012">
                  <c:v>0.15728</c:v>
                </c:pt>
                <c:pt idx="1013">
                  <c:v>0.26350000000000001</c:v>
                </c:pt>
                <c:pt idx="1014">
                  <c:v>0.15371000000000001</c:v>
                </c:pt>
                <c:pt idx="1015">
                  <c:v>0.15397</c:v>
                </c:pt>
                <c:pt idx="1016">
                  <c:v>0.15536</c:v>
                </c:pt>
                <c:pt idx="1017">
                  <c:v>0.15486</c:v>
                </c:pt>
                <c:pt idx="1018">
                  <c:v>0.15415999999999999</c:v>
                </c:pt>
                <c:pt idx="1019">
                  <c:v>0.15325</c:v>
                </c:pt>
                <c:pt idx="1020">
                  <c:v>0.15314</c:v>
                </c:pt>
                <c:pt idx="1021">
                  <c:v>0.15393000000000001</c:v>
                </c:pt>
                <c:pt idx="1022">
                  <c:v>0.25573000000000001</c:v>
                </c:pt>
                <c:pt idx="1023">
                  <c:v>0.25269000000000003</c:v>
                </c:pt>
                <c:pt idx="1024">
                  <c:v>0.25536999999999999</c:v>
                </c:pt>
                <c:pt idx="1025">
                  <c:v>0.25463999999999998</c:v>
                </c:pt>
                <c:pt idx="1026">
                  <c:v>0.12096</c:v>
                </c:pt>
                <c:pt idx="1027">
                  <c:v>0.15547</c:v>
                </c:pt>
                <c:pt idx="1028">
                  <c:v>0.12342</c:v>
                </c:pt>
                <c:pt idx="1029">
                  <c:v>0.11661000000000001</c:v>
                </c:pt>
                <c:pt idx="1030">
                  <c:v>0.15467</c:v>
                </c:pt>
                <c:pt idx="1031">
                  <c:v>0.11548</c:v>
                </c:pt>
                <c:pt idx="1032">
                  <c:v>0.11647</c:v>
                </c:pt>
                <c:pt idx="1033">
                  <c:v>0.11521000000000001</c:v>
                </c:pt>
                <c:pt idx="1034">
                  <c:v>7.4660000000000004E-2</c:v>
                </c:pt>
                <c:pt idx="1035">
                  <c:v>0.1555</c:v>
                </c:pt>
                <c:pt idx="1036">
                  <c:v>0.11856</c:v>
                </c:pt>
                <c:pt idx="1037">
                  <c:v>8.0420000000000005E-2</c:v>
                </c:pt>
                <c:pt idx="1038">
                  <c:v>0.11624</c:v>
                </c:pt>
                <c:pt idx="1039">
                  <c:v>0.11967</c:v>
                </c:pt>
                <c:pt idx="1040">
                  <c:v>0.12023</c:v>
                </c:pt>
                <c:pt idx="1041">
                  <c:v>0.11759</c:v>
                </c:pt>
                <c:pt idx="1042">
                  <c:v>0.11634</c:v>
                </c:pt>
                <c:pt idx="1043">
                  <c:v>0.15256</c:v>
                </c:pt>
                <c:pt idx="1044">
                  <c:v>0.15124000000000001</c:v>
                </c:pt>
                <c:pt idx="1045">
                  <c:v>7.7990000000000004E-2</c:v>
                </c:pt>
                <c:pt idx="1046">
                  <c:v>0.15018000000000001</c:v>
                </c:pt>
                <c:pt idx="1047">
                  <c:v>8.7050000000000002E-2</c:v>
                </c:pt>
                <c:pt idx="1048">
                  <c:v>0.15039</c:v>
                </c:pt>
                <c:pt idx="1049">
                  <c:v>0.11579</c:v>
                </c:pt>
                <c:pt idx="1050">
                  <c:v>0.15540000000000001</c:v>
                </c:pt>
                <c:pt idx="1051">
                  <c:v>0.15697</c:v>
                </c:pt>
                <c:pt idx="1052">
                  <c:v>0.14967</c:v>
                </c:pt>
                <c:pt idx="1053">
                  <c:v>0.14498</c:v>
                </c:pt>
                <c:pt idx="1054">
                  <c:v>0.15181</c:v>
                </c:pt>
                <c:pt idx="1055">
                  <c:v>0.15010999999999999</c:v>
                </c:pt>
                <c:pt idx="1056">
                  <c:v>0.1462</c:v>
                </c:pt>
                <c:pt idx="1057">
                  <c:v>0.15787000000000001</c:v>
                </c:pt>
                <c:pt idx="1058">
                  <c:v>0.16087000000000001</c:v>
                </c:pt>
                <c:pt idx="1059">
                  <c:v>0.14526</c:v>
                </c:pt>
                <c:pt idx="1060">
                  <c:v>0.14637</c:v>
                </c:pt>
                <c:pt idx="1061">
                  <c:v>0.15024000000000001</c:v>
                </c:pt>
                <c:pt idx="1062">
                  <c:v>0.15833</c:v>
                </c:pt>
                <c:pt idx="1063">
                  <c:v>0.15809000000000001</c:v>
                </c:pt>
                <c:pt idx="1064">
                  <c:v>0.14721999999999999</c:v>
                </c:pt>
                <c:pt idx="1065">
                  <c:v>0.14699999999999999</c:v>
                </c:pt>
                <c:pt idx="1066">
                  <c:v>0.14710999999999999</c:v>
                </c:pt>
                <c:pt idx="1067">
                  <c:v>0.14384</c:v>
                </c:pt>
                <c:pt idx="1068">
                  <c:v>0.15617</c:v>
                </c:pt>
                <c:pt idx="1069">
                  <c:v>0.15859000000000001</c:v>
                </c:pt>
                <c:pt idx="1070">
                  <c:v>0.15809999999999999</c:v>
                </c:pt>
                <c:pt idx="1071">
                  <c:v>0.16117999999999999</c:v>
                </c:pt>
                <c:pt idx="1072">
                  <c:v>0.14521999999999999</c:v>
                </c:pt>
                <c:pt idx="1073">
                  <c:v>0.15711</c:v>
                </c:pt>
                <c:pt idx="1074">
                  <c:v>0.15482000000000001</c:v>
                </c:pt>
                <c:pt idx="1075">
                  <c:v>0.15146999999999999</c:v>
                </c:pt>
                <c:pt idx="1076">
                  <c:v>0.15387000000000001</c:v>
                </c:pt>
                <c:pt idx="1077">
                  <c:v>0.17282</c:v>
                </c:pt>
                <c:pt idx="1078">
                  <c:v>0.15351000000000001</c:v>
                </c:pt>
                <c:pt idx="1079">
                  <c:v>0.16907</c:v>
                </c:pt>
                <c:pt idx="1080">
                  <c:v>0.15772</c:v>
                </c:pt>
                <c:pt idx="1081">
                  <c:v>0.15606999999999999</c:v>
                </c:pt>
                <c:pt idx="1082">
                  <c:v>0.15826999999999999</c:v>
                </c:pt>
                <c:pt idx="1083">
                  <c:v>0.15776000000000001</c:v>
                </c:pt>
                <c:pt idx="1084">
                  <c:v>0.14568</c:v>
                </c:pt>
                <c:pt idx="1085">
                  <c:v>0.15534000000000001</c:v>
                </c:pt>
                <c:pt idx="1086">
                  <c:v>0.16592000000000001</c:v>
                </c:pt>
                <c:pt idx="1087">
                  <c:v>0.15615999999999999</c:v>
                </c:pt>
                <c:pt idx="1088">
                  <c:v>0.15298</c:v>
                </c:pt>
                <c:pt idx="1089">
                  <c:v>0.15604999999999999</c:v>
                </c:pt>
                <c:pt idx="1090">
                  <c:v>0.15598999999999999</c:v>
                </c:pt>
                <c:pt idx="1091">
                  <c:v>0.15570999999999999</c:v>
                </c:pt>
                <c:pt idx="1092">
                  <c:v>0.26299</c:v>
                </c:pt>
                <c:pt idx="1093">
                  <c:v>0.15304999999999999</c:v>
                </c:pt>
                <c:pt idx="1094">
                  <c:v>0.1527</c:v>
                </c:pt>
                <c:pt idx="1095">
                  <c:v>0.15429999999999999</c:v>
                </c:pt>
                <c:pt idx="1096">
                  <c:v>0.15423000000000001</c:v>
                </c:pt>
                <c:pt idx="1097">
                  <c:v>0.15282999999999999</c:v>
                </c:pt>
                <c:pt idx="1098">
                  <c:v>0.15209</c:v>
                </c:pt>
                <c:pt idx="1099">
                  <c:v>0.15214</c:v>
                </c:pt>
                <c:pt idx="1100">
                  <c:v>0.15265999999999999</c:v>
                </c:pt>
                <c:pt idx="1101">
                  <c:v>0.25569999999999998</c:v>
                </c:pt>
                <c:pt idx="1102">
                  <c:v>0.25172</c:v>
                </c:pt>
                <c:pt idx="1103">
                  <c:v>0.25457000000000002</c:v>
                </c:pt>
                <c:pt idx="1104">
                  <c:v>0.25370999999999999</c:v>
                </c:pt>
                <c:pt idx="1105">
                  <c:v>0.16053000000000001</c:v>
                </c:pt>
                <c:pt idx="1106">
                  <c:v>7.8579999999999997E-2</c:v>
                </c:pt>
                <c:pt idx="1107">
                  <c:v>6.7549999999999999E-2</c:v>
                </c:pt>
                <c:pt idx="1108">
                  <c:v>0.15973000000000001</c:v>
                </c:pt>
                <c:pt idx="1109">
                  <c:v>6.7540000000000003E-2</c:v>
                </c:pt>
                <c:pt idx="1110">
                  <c:v>8.8870000000000005E-2</c:v>
                </c:pt>
                <c:pt idx="1111">
                  <c:v>6.7400000000000002E-2</c:v>
                </c:pt>
                <c:pt idx="1112">
                  <c:v>0.1197</c:v>
                </c:pt>
                <c:pt idx="1113">
                  <c:v>0.16112000000000001</c:v>
                </c:pt>
                <c:pt idx="1114">
                  <c:v>5.2839999999999998E-2</c:v>
                </c:pt>
                <c:pt idx="1115">
                  <c:v>0.11441999999999999</c:v>
                </c:pt>
                <c:pt idx="1116">
                  <c:v>6.5750000000000003E-2</c:v>
                </c:pt>
                <c:pt idx="1117">
                  <c:v>9.6140000000000003E-2</c:v>
                </c:pt>
                <c:pt idx="1118">
                  <c:v>7.5410000000000005E-2</c:v>
                </c:pt>
                <c:pt idx="1119">
                  <c:v>7.4749999999999997E-2</c:v>
                </c:pt>
                <c:pt idx="1120">
                  <c:v>6.6489999999999994E-2</c:v>
                </c:pt>
                <c:pt idx="1121">
                  <c:v>0.15925</c:v>
                </c:pt>
                <c:pt idx="1122">
                  <c:v>0.15281</c:v>
                </c:pt>
                <c:pt idx="1123">
                  <c:v>0.11451</c:v>
                </c:pt>
                <c:pt idx="1124">
                  <c:v>0.15525</c:v>
                </c:pt>
                <c:pt idx="1125">
                  <c:v>0.11882</c:v>
                </c:pt>
                <c:pt idx="1126">
                  <c:v>0.15653</c:v>
                </c:pt>
                <c:pt idx="1127">
                  <c:v>6.3380000000000006E-2</c:v>
                </c:pt>
                <c:pt idx="1128">
                  <c:v>0.15984000000000001</c:v>
                </c:pt>
                <c:pt idx="1129">
                  <c:v>0.15891</c:v>
                </c:pt>
                <c:pt idx="1130">
                  <c:v>0.15554000000000001</c:v>
                </c:pt>
                <c:pt idx="1131">
                  <c:v>0.14964</c:v>
                </c:pt>
                <c:pt idx="1132">
                  <c:v>0.15634999999999999</c:v>
                </c:pt>
                <c:pt idx="1133">
                  <c:v>0.15570999999999999</c:v>
                </c:pt>
                <c:pt idx="1134">
                  <c:v>0.14765</c:v>
                </c:pt>
                <c:pt idx="1135">
                  <c:v>0.15676000000000001</c:v>
                </c:pt>
                <c:pt idx="1136">
                  <c:v>0.15936</c:v>
                </c:pt>
                <c:pt idx="1137">
                  <c:v>0.15165999999999999</c:v>
                </c:pt>
                <c:pt idx="1138">
                  <c:v>0.14721999999999999</c:v>
                </c:pt>
                <c:pt idx="1139">
                  <c:v>0.15514</c:v>
                </c:pt>
                <c:pt idx="1140">
                  <c:v>0.15723000000000001</c:v>
                </c:pt>
                <c:pt idx="1141">
                  <c:v>0.15690999999999999</c:v>
                </c:pt>
                <c:pt idx="1142">
                  <c:v>0.14799000000000001</c:v>
                </c:pt>
                <c:pt idx="1143">
                  <c:v>0.15261</c:v>
                </c:pt>
                <c:pt idx="1144">
                  <c:v>0.15062</c:v>
                </c:pt>
                <c:pt idx="1145">
                  <c:v>0.14471000000000001</c:v>
                </c:pt>
                <c:pt idx="1146">
                  <c:v>0.15309</c:v>
                </c:pt>
                <c:pt idx="1147">
                  <c:v>0.15681999999999999</c:v>
                </c:pt>
                <c:pt idx="1148">
                  <c:v>0.15526000000000001</c:v>
                </c:pt>
                <c:pt idx="1149">
                  <c:v>0.15926000000000001</c:v>
                </c:pt>
                <c:pt idx="1150">
                  <c:v>0.14877000000000001</c:v>
                </c:pt>
                <c:pt idx="1151">
                  <c:v>0.15558</c:v>
                </c:pt>
                <c:pt idx="1152">
                  <c:v>0.15526999999999999</c:v>
                </c:pt>
                <c:pt idx="1153">
                  <c:v>0.15401000000000001</c:v>
                </c:pt>
                <c:pt idx="1154">
                  <c:v>0.15418000000000001</c:v>
                </c:pt>
                <c:pt idx="1155">
                  <c:v>0.17480999999999999</c:v>
                </c:pt>
                <c:pt idx="1156">
                  <c:v>0.15401000000000001</c:v>
                </c:pt>
                <c:pt idx="1157">
                  <c:v>0.17063</c:v>
                </c:pt>
                <c:pt idx="1158">
                  <c:v>0.16022</c:v>
                </c:pt>
                <c:pt idx="1159">
                  <c:v>0.15898999999999999</c:v>
                </c:pt>
                <c:pt idx="1160">
                  <c:v>0.16144</c:v>
                </c:pt>
                <c:pt idx="1161">
                  <c:v>0.16005</c:v>
                </c:pt>
                <c:pt idx="1162">
                  <c:v>0.14707999999999999</c:v>
                </c:pt>
                <c:pt idx="1163">
                  <c:v>0.15751000000000001</c:v>
                </c:pt>
                <c:pt idx="1164">
                  <c:v>0.16678000000000001</c:v>
                </c:pt>
                <c:pt idx="1165">
                  <c:v>0.15862999999999999</c:v>
                </c:pt>
                <c:pt idx="1166">
                  <c:v>0.15406</c:v>
                </c:pt>
                <c:pt idx="1167">
                  <c:v>0.15875</c:v>
                </c:pt>
                <c:pt idx="1168">
                  <c:v>0.15901000000000001</c:v>
                </c:pt>
                <c:pt idx="1169">
                  <c:v>0.15855</c:v>
                </c:pt>
                <c:pt idx="1170">
                  <c:v>0.26182</c:v>
                </c:pt>
                <c:pt idx="1171">
                  <c:v>0.15440999999999999</c:v>
                </c:pt>
                <c:pt idx="1172">
                  <c:v>0.15532000000000001</c:v>
                </c:pt>
                <c:pt idx="1173">
                  <c:v>0.15720999999999999</c:v>
                </c:pt>
                <c:pt idx="1174">
                  <c:v>0.15679000000000001</c:v>
                </c:pt>
                <c:pt idx="1175">
                  <c:v>0.15322</c:v>
                </c:pt>
                <c:pt idx="1176">
                  <c:v>0.15464</c:v>
                </c:pt>
                <c:pt idx="1177">
                  <c:v>0.15425</c:v>
                </c:pt>
                <c:pt idx="1178">
                  <c:v>0.15429000000000001</c:v>
                </c:pt>
                <c:pt idx="1179">
                  <c:v>0.25458999999999998</c:v>
                </c:pt>
                <c:pt idx="1180">
                  <c:v>0.25048999999999999</c:v>
                </c:pt>
                <c:pt idx="1181">
                  <c:v>0.25441999999999998</c:v>
                </c:pt>
                <c:pt idx="1182">
                  <c:v>0.25230000000000002</c:v>
                </c:pt>
                <c:pt idx="1183">
                  <c:v>0.16442000000000001</c:v>
                </c:pt>
                <c:pt idx="1184">
                  <c:v>0.15837000000000001</c:v>
                </c:pt>
                <c:pt idx="1185">
                  <c:v>5.4460000000000001E-2</c:v>
                </c:pt>
                <c:pt idx="1186">
                  <c:v>0.15889</c:v>
                </c:pt>
                <c:pt idx="1187">
                  <c:v>0.15670000000000001</c:v>
                </c:pt>
                <c:pt idx="1188">
                  <c:v>0.15737999999999999</c:v>
                </c:pt>
                <c:pt idx="1189">
                  <c:v>0.15275</c:v>
                </c:pt>
                <c:pt idx="1190">
                  <c:v>9.1139999999999999E-2</c:v>
                </c:pt>
                <c:pt idx="1191">
                  <c:v>0.15867000000000001</c:v>
                </c:pt>
                <c:pt idx="1192">
                  <c:v>0.15454000000000001</c:v>
                </c:pt>
                <c:pt idx="1193">
                  <c:v>0.15736</c:v>
                </c:pt>
                <c:pt idx="1194">
                  <c:v>0.15826000000000001</c:v>
                </c:pt>
                <c:pt idx="1195">
                  <c:v>0.16064999999999999</c:v>
                </c:pt>
                <c:pt idx="1196">
                  <c:v>0.15792</c:v>
                </c:pt>
                <c:pt idx="1197">
                  <c:v>0.15640999999999999</c:v>
                </c:pt>
                <c:pt idx="1198">
                  <c:v>8.8050000000000003E-2</c:v>
                </c:pt>
                <c:pt idx="1199">
                  <c:v>0.13117000000000001</c:v>
                </c:pt>
                <c:pt idx="1200">
                  <c:v>0.15132000000000001</c:v>
                </c:pt>
                <c:pt idx="1201">
                  <c:v>7.356E-2</c:v>
                </c:pt>
                <c:pt idx="1202">
                  <c:v>0.1532</c:v>
                </c:pt>
                <c:pt idx="1203">
                  <c:v>8.2820000000000005E-2</c:v>
                </c:pt>
                <c:pt idx="1204">
                  <c:v>0.15675</c:v>
                </c:pt>
                <c:pt idx="1205">
                  <c:v>0.11377</c:v>
                </c:pt>
                <c:pt idx="1206">
                  <c:v>0.14707999999999999</c:v>
                </c:pt>
                <c:pt idx="1207">
                  <c:v>8.3909999999999998E-2</c:v>
                </c:pt>
                <c:pt idx="1208">
                  <c:v>6.4399999999999999E-2</c:v>
                </c:pt>
                <c:pt idx="1209">
                  <c:v>8.387E-2</c:v>
                </c:pt>
                <c:pt idx="1210">
                  <c:v>8.2739999999999994E-2</c:v>
                </c:pt>
                <c:pt idx="1211">
                  <c:v>0.12639</c:v>
                </c:pt>
                <c:pt idx="1212">
                  <c:v>0.14660999999999999</c:v>
                </c:pt>
                <c:pt idx="1213">
                  <c:v>0.15134</c:v>
                </c:pt>
                <c:pt idx="1214">
                  <c:v>0.11748</c:v>
                </c:pt>
                <c:pt idx="1215">
                  <c:v>0.12665000000000001</c:v>
                </c:pt>
                <c:pt idx="1216">
                  <c:v>0.10185</c:v>
                </c:pt>
                <c:pt idx="1217">
                  <c:v>0.14751</c:v>
                </c:pt>
                <c:pt idx="1218">
                  <c:v>0.14951999999999999</c:v>
                </c:pt>
                <c:pt idx="1219">
                  <c:v>0.12758</c:v>
                </c:pt>
                <c:pt idx="1220">
                  <c:v>8.14E-2</c:v>
                </c:pt>
                <c:pt idx="1221">
                  <c:v>9.7919999999999993E-2</c:v>
                </c:pt>
                <c:pt idx="1222">
                  <c:v>0.12597</c:v>
                </c:pt>
                <c:pt idx="1223">
                  <c:v>0.14563000000000001</c:v>
                </c:pt>
                <c:pt idx="1224">
                  <c:v>0.15034</c:v>
                </c:pt>
                <c:pt idx="1225">
                  <c:v>0.14918999999999999</c:v>
                </c:pt>
                <c:pt idx="1226">
                  <c:v>0.14999000000000001</c:v>
                </c:pt>
                <c:pt idx="1227">
                  <c:v>9.6600000000000005E-2</c:v>
                </c:pt>
                <c:pt idx="1228">
                  <c:v>0.14843999999999999</c:v>
                </c:pt>
                <c:pt idx="1229">
                  <c:v>0.15670000000000001</c:v>
                </c:pt>
                <c:pt idx="1230">
                  <c:v>0.15583</c:v>
                </c:pt>
                <c:pt idx="1231">
                  <c:v>0.15692999999999999</c:v>
                </c:pt>
                <c:pt idx="1232">
                  <c:v>0.16835</c:v>
                </c:pt>
                <c:pt idx="1233">
                  <c:v>0.15695000000000001</c:v>
                </c:pt>
                <c:pt idx="1234">
                  <c:v>0.16692000000000001</c:v>
                </c:pt>
                <c:pt idx="1235">
                  <c:v>0.15690999999999999</c:v>
                </c:pt>
                <c:pt idx="1236">
                  <c:v>0.15390000000000001</c:v>
                </c:pt>
                <c:pt idx="1237">
                  <c:v>0.15692</c:v>
                </c:pt>
                <c:pt idx="1238">
                  <c:v>0.15587000000000001</c:v>
                </c:pt>
                <c:pt idx="1239">
                  <c:v>0.1389</c:v>
                </c:pt>
                <c:pt idx="1240">
                  <c:v>0.15290999999999999</c:v>
                </c:pt>
                <c:pt idx="1241">
                  <c:v>0.16364000000000001</c:v>
                </c:pt>
                <c:pt idx="1242">
                  <c:v>0.15434</c:v>
                </c:pt>
                <c:pt idx="1243">
                  <c:v>0.15379000000000001</c:v>
                </c:pt>
                <c:pt idx="1244">
                  <c:v>0.15498999999999999</c:v>
                </c:pt>
                <c:pt idx="1245">
                  <c:v>0.15523999999999999</c:v>
                </c:pt>
                <c:pt idx="1246">
                  <c:v>0.15489</c:v>
                </c:pt>
                <c:pt idx="1247">
                  <c:v>0.26229000000000002</c:v>
                </c:pt>
                <c:pt idx="1248">
                  <c:v>0.15393000000000001</c:v>
                </c:pt>
                <c:pt idx="1249">
                  <c:v>0.1532</c:v>
                </c:pt>
                <c:pt idx="1250">
                  <c:v>0.15376000000000001</c:v>
                </c:pt>
                <c:pt idx="1251">
                  <c:v>0.15382000000000001</c:v>
                </c:pt>
                <c:pt idx="1252">
                  <c:v>0.15340000000000001</c:v>
                </c:pt>
                <c:pt idx="1253">
                  <c:v>0.15290000000000001</c:v>
                </c:pt>
                <c:pt idx="1254">
                  <c:v>0.15229000000000001</c:v>
                </c:pt>
                <c:pt idx="1255">
                  <c:v>0.15178</c:v>
                </c:pt>
                <c:pt idx="1256">
                  <c:v>0.25680999999999998</c:v>
                </c:pt>
                <c:pt idx="1257">
                  <c:v>0.25507999999999997</c:v>
                </c:pt>
                <c:pt idx="1258">
                  <c:v>0.25738</c:v>
                </c:pt>
                <c:pt idx="1259">
                  <c:v>0.25531999999999999</c:v>
                </c:pt>
                <c:pt idx="1260">
                  <c:v>8.0439999999999998E-2</c:v>
                </c:pt>
                <c:pt idx="1261">
                  <c:v>0.16359000000000001</c:v>
                </c:pt>
                <c:pt idx="1262">
                  <c:v>7.7289999999999998E-2</c:v>
                </c:pt>
                <c:pt idx="1263">
                  <c:v>9.3869999999999995E-2</c:v>
                </c:pt>
                <c:pt idx="1264">
                  <c:v>7.5870000000000007E-2</c:v>
                </c:pt>
                <c:pt idx="1265">
                  <c:v>0.12156</c:v>
                </c:pt>
                <c:pt idx="1266">
                  <c:v>0.16528000000000001</c:v>
                </c:pt>
                <c:pt idx="1267">
                  <c:v>8.0949999999999994E-2</c:v>
                </c:pt>
                <c:pt idx="1268">
                  <c:v>0.11539000000000001</c:v>
                </c:pt>
                <c:pt idx="1269">
                  <c:v>7.467E-2</c:v>
                </c:pt>
                <c:pt idx="1270">
                  <c:v>0.10002999999999999</c:v>
                </c:pt>
                <c:pt idx="1271">
                  <c:v>8.1119999999999998E-2</c:v>
                </c:pt>
                <c:pt idx="1272">
                  <c:v>7.0480000000000001E-2</c:v>
                </c:pt>
                <c:pt idx="1273">
                  <c:v>7.8659999999999994E-2</c:v>
                </c:pt>
                <c:pt idx="1274">
                  <c:v>0.16417999999999999</c:v>
                </c:pt>
                <c:pt idx="1275">
                  <c:v>0.15637000000000001</c:v>
                </c:pt>
                <c:pt idx="1276">
                  <c:v>0.1157</c:v>
                </c:pt>
                <c:pt idx="1277">
                  <c:v>0.15787000000000001</c:v>
                </c:pt>
                <c:pt idx="1278">
                  <c:v>0.1183</c:v>
                </c:pt>
                <c:pt idx="1279">
                  <c:v>0.15955</c:v>
                </c:pt>
                <c:pt idx="1280">
                  <c:v>7.2609999999999994E-2</c:v>
                </c:pt>
                <c:pt idx="1281">
                  <c:v>0.16244</c:v>
                </c:pt>
                <c:pt idx="1282">
                  <c:v>0.15961</c:v>
                </c:pt>
                <c:pt idx="1283">
                  <c:v>0.15772</c:v>
                </c:pt>
                <c:pt idx="1284">
                  <c:v>0.15351000000000001</c:v>
                </c:pt>
                <c:pt idx="1285">
                  <c:v>0.15859999999999999</c:v>
                </c:pt>
                <c:pt idx="1286">
                  <c:v>0.15931000000000001</c:v>
                </c:pt>
                <c:pt idx="1287">
                  <c:v>0.15057999999999999</c:v>
                </c:pt>
                <c:pt idx="1288">
                  <c:v>0.15851000000000001</c:v>
                </c:pt>
                <c:pt idx="1289">
                  <c:v>0.16127</c:v>
                </c:pt>
                <c:pt idx="1290">
                  <c:v>0.15478</c:v>
                </c:pt>
                <c:pt idx="1291">
                  <c:v>0.15087</c:v>
                </c:pt>
                <c:pt idx="1292">
                  <c:v>0.15557000000000001</c:v>
                </c:pt>
                <c:pt idx="1293">
                  <c:v>0.15867000000000001</c:v>
                </c:pt>
                <c:pt idx="1294">
                  <c:v>0.15820000000000001</c:v>
                </c:pt>
                <c:pt idx="1295">
                  <c:v>0.15125</c:v>
                </c:pt>
                <c:pt idx="1296">
                  <c:v>0.15543000000000001</c:v>
                </c:pt>
                <c:pt idx="1297">
                  <c:v>0.15153</c:v>
                </c:pt>
                <c:pt idx="1298">
                  <c:v>0.14621999999999999</c:v>
                </c:pt>
                <c:pt idx="1299">
                  <c:v>0.15559000000000001</c:v>
                </c:pt>
                <c:pt idx="1300">
                  <c:v>0.15744</c:v>
                </c:pt>
                <c:pt idx="1301">
                  <c:v>0.15690000000000001</c:v>
                </c:pt>
                <c:pt idx="1302">
                  <c:v>0.161</c:v>
                </c:pt>
                <c:pt idx="1303">
                  <c:v>0.15032000000000001</c:v>
                </c:pt>
                <c:pt idx="1304">
                  <c:v>0.15501000000000001</c:v>
                </c:pt>
                <c:pt idx="1305">
                  <c:v>0.15512000000000001</c:v>
                </c:pt>
                <c:pt idx="1306">
                  <c:v>0.15453</c:v>
                </c:pt>
                <c:pt idx="1307">
                  <c:v>0.15451000000000001</c:v>
                </c:pt>
                <c:pt idx="1308">
                  <c:v>0.17285</c:v>
                </c:pt>
                <c:pt idx="1309">
                  <c:v>0.15437000000000001</c:v>
                </c:pt>
                <c:pt idx="1310">
                  <c:v>0.16964000000000001</c:v>
                </c:pt>
                <c:pt idx="1311">
                  <c:v>0.16031000000000001</c:v>
                </c:pt>
                <c:pt idx="1312">
                  <c:v>0.15789</c:v>
                </c:pt>
                <c:pt idx="1313">
                  <c:v>0.16123000000000001</c:v>
                </c:pt>
                <c:pt idx="1314">
                  <c:v>0.16005</c:v>
                </c:pt>
                <c:pt idx="1315">
                  <c:v>0.14865999999999999</c:v>
                </c:pt>
                <c:pt idx="1316">
                  <c:v>0.15698999999999999</c:v>
                </c:pt>
                <c:pt idx="1317">
                  <c:v>0.16619999999999999</c:v>
                </c:pt>
                <c:pt idx="1318">
                  <c:v>0.15792</c:v>
                </c:pt>
                <c:pt idx="1319">
                  <c:v>0.15364</c:v>
                </c:pt>
                <c:pt idx="1320">
                  <c:v>0.15690000000000001</c:v>
                </c:pt>
                <c:pt idx="1321">
                  <c:v>0.15704000000000001</c:v>
                </c:pt>
                <c:pt idx="1322">
                  <c:v>0.15770999999999999</c:v>
                </c:pt>
                <c:pt idx="1323">
                  <c:v>0.26163999999999998</c:v>
                </c:pt>
                <c:pt idx="1324">
                  <c:v>0.15212000000000001</c:v>
                </c:pt>
                <c:pt idx="1325">
                  <c:v>0.15522</c:v>
                </c:pt>
                <c:pt idx="1326">
                  <c:v>0.15673000000000001</c:v>
                </c:pt>
                <c:pt idx="1327">
                  <c:v>0.15601999999999999</c:v>
                </c:pt>
                <c:pt idx="1328">
                  <c:v>0.15223999999999999</c:v>
                </c:pt>
                <c:pt idx="1329">
                  <c:v>0.15478</c:v>
                </c:pt>
                <c:pt idx="1330">
                  <c:v>0.15276999999999999</c:v>
                </c:pt>
                <c:pt idx="1331">
                  <c:v>0.15257999999999999</c:v>
                </c:pt>
                <c:pt idx="1332">
                  <c:v>0.25301000000000001</c:v>
                </c:pt>
                <c:pt idx="1333">
                  <c:v>0.24820999999999999</c:v>
                </c:pt>
                <c:pt idx="1334">
                  <c:v>0.25269000000000003</c:v>
                </c:pt>
                <c:pt idx="1335">
                  <c:v>0.25105</c:v>
                </c:pt>
                <c:pt idx="1336">
                  <c:v>0.15726000000000001</c:v>
                </c:pt>
                <c:pt idx="1337">
                  <c:v>6.1929999999999999E-2</c:v>
                </c:pt>
                <c:pt idx="1338">
                  <c:v>8.8650000000000007E-2</c:v>
                </c:pt>
                <c:pt idx="1339">
                  <c:v>6.1960000000000001E-2</c:v>
                </c:pt>
                <c:pt idx="1340">
                  <c:v>0.11667</c:v>
                </c:pt>
                <c:pt idx="1341">
                  <c:v>0.15872</c:v>
                </c:pt>
                <c:pt idx="1342">
                  <c:v>6.6890000000000005E-2</c:v>
                </c:pt>
                <c:pt idx="1343">
                  <c:v>0.11501</c:v>
                </c:pt>
                <c:pt idx="1344">
                  <c:v>6.5500000000000003E-2</c:v>
                </c:pt>
                <c:pt idx="1345">
                  <c:v>9.4399999999999998E-2</c:v>
                </c:pt>
                <c:pt idx="1346">
                  <c:v>7.0720000000000005E-2</c:v>
                </c:pt>
                <c:pt idx="1347">
                  <c:v>7.5389999999999999E-2</c:v>
                </c:pt>
                <c:pt idx="1348">
                  <c:v>5.0389999999999997E-2</c:v>
                </c:pt>
                <c:pt idx="1349">
                  <c:v>0.15723000000000001</c:v>
                </c:pt>
                <c:pt idx="1350">
                  <c:v>0.15128</c:v>
                </c:pt>
                <c:pt idx="1351">
                  <c:v>0.11368</c:v>
                </c:pt>
                <c:pt idx="1352">
                  <c:v>0.15298999999999999</c:v>
                </c:pt>
                <c:pt idx="1353">
                  <c:v>0.11651</c:v>
                </c:pt>
                <c:pt idx="1354">
                  <c:v>0.15384</c:v>
                </c:pt>
                <c:pt idx="1355">
                  <c:v>6.1249999999999999E-2</c:v>
                </c:pt>
                <c:pt idx="1356">
                  <c:v>0.15928999999999999</c:v>
                </c:pt>
                <c:pt idx="1357">
                  <c:v>0.15806999999999999</c:v>
                </c:pt>
                <c:pt idx="1358">
                  <c:v>0.15248999999999999</c:v>
                </c:pt>
                <c:pt idx="1359">
                  <c:v>0.14743000000000001</c:v>
                </c:pt>
                <c:pt idx="1360">
                  <c:v>0.15296999999999999</c:v>
                </c:pt>
                <c:pt idx="1361">
                  <c:v>0.15292</c:v>
                </c:pt>
                <c:pt idx="1362">
                  <c:v>0.14710000000000001</c:v>
                </c:pt>
                <c:pt idx="1363">
                  <c:v>0.15426000000000001</c:v>
                </c:pt>
                <c:pt idx="1364">
                  <c:v>0.15672</c:v>
                </c:pt>
                <c:pt idx="1365">
                  <c:v>0.14882999999999999</c:v>
                </c:pt>
                <c:pt idx="1366">
                  <c:v>0.14660000000000001</c:v>
                </c:pt>
                <c:pt idx="1367">
                  <c:v>0.15289</c:v>
                </c:pt>
                <c:pt idx="1368">
                  <c:v>0.15429999999999999</c:v>
                </c:pt>
                <c:pt idx="1369">
                  <c:v>0.15393000000000001</c:v>
                </c:pt>
                <c:pt idx="1370">
                  <c:v>0.14754</c:v>
                </c:pt>
                <c:pt idx="1371">
                  <c:v>0.14939</c:v>
                </c:pt>
                <c:pt idx="1372">
                  <c:v>0.14821000000000001</c:v>
                </c:pt>
                <c:pt idx="1373">
                  <c:v>0.14238999999999999</c:v>
                </c:pt>
                <c:pt idx="1374">
                  <c:v>0.15135000000000001</c:v>
                </c:pt>
                <c:pt idx="1375">
                  <c:v>0.15343999999999999</c:v>
                </c:pt>
                <c:pt idx="1376">
                  <c:v>0.15425</c:v>
                </c:pt>
                <c:pt idx="1377">
                  <c:v>0.15661</c:v>
                </c:pt>
                <c:pt idx="1378">
                  <c:v>0.14731</c:v>
                </c:pt>
                <c:pt idx="1379">
                  <c:v>0.15323999999999999</c:v>
                </c:pt>
                <c:pt idx="1380">
                  <c:v>0.15448000000000001</c:v>
                </c:pt>
                <c:pt idx="1381">
                  <c:v>0.15185999999999999</c:v>
                </c:pt>
                <c:pt idx="1382">
                  <c:v>0.15328</c:v>
                </c:pt>
                <c:pt idx="1383">
                  <c:v>0.17133000000000001</c:v>
                </c:pt>
                <c:pt idx="1384">
                  <c:v>0.15296000000000001</c:v>
                </c:pt>
                <c:pt idx="1385">
                  <c:v>0.16825999999999999</c:v>
                </c:pt>
                <c:pt idx="1386">
                  <c:v>0.15756999999999999</c:v>
                </c:pt>
                <c:pt idx="1387">
                  <c:v>0.15506</c:v>
                </c:pt>
                <c:pt idx="1388">
                  <c:v>0.15890000000000001</c:v>
                </c:pt>
                <c:pt idx="1389">
                  <c:v>0.15765000000000001</c:v>
                </c:pt>
                <c:pt idx="1390">
                  <c:v>0.14493</c:v>
                </c:pt>
                <c:pt idx="1391">
                  <c:v>0.15447</c:v>
                </c:pt>
                <c:pt idx="1392">
                  <c:v>0.16531999999999999</c:v>
                </c:pt>
                <c:pt idx="1393">
                  <c:v>0.15604000000000001</c:v>
                </c:pt>
                <c:pt idx="1394">
                  <c:v>0.15198999999999999</c:v>
                </c:pt>
                <c:pt idx="1395">
                  <c:v>0.15579000000000001</c:v>
                </c:pt>
                <c:pt idx="1396">
                  <c:v>0.15606999999999999</c:v>
                </c:pt>
                <c:pt idx="1397">
                  <c:v>0.15570000000000001</c:v>
                </c:pt>
                <c:pt idx="1398">
                  <c:v>0.26027</c:v>
                </c:pt>
                <c:pt idx="1399">
                  <c:v>0.15212999999999999</c:v>
                </c:pt>
                <c:pt idx="1400">
                  <c:v>0.15415000000000001</c:v>
                </c:pt>
                <c:pt idx="1401">
                  <c:v>0.15462999999999999</c:v>
                </c:pt>
                <c:pt idx="1402">
                  <c:v>0.15403</c:v>
                </c:pt>
                <c:pt idx="1403">
                  <c:v>0.15178</c:v>
                </c:pt>
                <c:pt idx="1404">
                  <c:v>0.15279000000000001</c:v>
                </c:pt>
                <c:pt idx="1405">
                  <c:v>0.15207999999999999</c:v>
                </c:pt>
                <c:pt idx="1406">
                  <c:v>0.15175</c:v>
                </c:pt>
                <c:pt idx="1407">
                  <c:v>0.25578000000000001</c:v>
                </c:pt>
                <c:pt idx="1408">
                  <c:v>0.25052999999999997</c:v>
                </c:pt>
                <c:pt idx="1409">
                  <c:v>0.25525999999999999</c:v>
                </c:pt>
                <c:pt idx="1410">
                  <c:v>0.25323000000000001</c:v>
                </c:pt>
                <c:pt idx="1411">
                  <c:v>0.15795999999999999</c:v>
                </c:pt>
                <c:pt idx="1412">
                  <c:v>0.15687999999999999</c:v>
                </c:pt>
                <c:pt idx="1413">
                  <c:v>0.15662000000000001</c:v>
                </c:pt>
                <c:pt idx="1414">
                  <c:v>0.1525</c:v>
                </c:pt>
                <c:pt idx="1415">
                  <c:v>9.0480000000000005E-2</c:v>
                </c:pt>
                <c:pt idx="1416">
                  <c:v>0.15762999999999999</c:v>
                </c:pt>
                <c:pt idx="1417">
                  <c:v>0.15429000000000001</c:v>
                </c:pt>
                <c:pt idx="1418">
                  <c:v>0.15640999999999999</c:v>
                </c:pt>
                <c:pt idx="1419">
                  <c:v>0.15737000000000001</c:v>
                </c:pt>
                <c:pt idx="1420">
                  <c:v>0.15856000000000001</c:v>
                </c:pt>
                <c:pt idx="1421">
                  <c:v>0.15755</c:v>
                </c:pt>
                <c:pt idx="1422">
                  <c:v>0.15603</c:v>
                </c:pt>
                <c:pt idx="1423">
                  <c:v>8.727E-2</c:v>
                </c:pt>
                <c:pt idx="1424">
                  <c:v>0.13070999999999999</c:v>
                </c:pt>
                <c:pt idx="1425">
                  <c:v>0.15132000000000001</c:v>
                </c:pt>
                <c:pt idx="1426">
                  <c:v>7.2870000000000004E-2</c:v>
                </c:pt>
                <c:pt idx="1427">
                  <c:v>0.15214</c:v>
                </c:pt>
                <c:pt idx="1428">
                  <c:v>8.2879999999999995E-2</c:v>
                </c:pt>
                <c:pt idx="1429">
                  <c:v>0.15606999999999999</c:v>
                </c:pt>
                <c:pt idx="1430">
                  <c:v>0.11112</c:v>
                </c:pt>
                <c:pt idx="1431">
                  <c:v>0.14543</c:v>
                </c:pt>
                <c:pt idx="1432">
                  <c:v>8.3239999999999995E-2</c:v>
                </c:pt>
                <c:pt idx="1433">
                  <c:v>6.3939999999999997E-2</c:v>
                </c:pt>
                <c:pt idx="1434">
                  <c:v>8.3610000000000004E-2</c:v>
                </c:pt>
                <c:pt idx="1435">
                  <c:v>8.2000000000000003E-2</c:v>
                </c:pt>
                <c:pt idx="1436">
                  <c:v>0.12570999999999999</c:v>
                </c:pt>
                <c:pt idx="1437">
                  <c:v>0.14535000000000001</c:v>
                </c:pt>
                <c:pt idx="1438">
                  <c:v>0.14829000000000001</c:v>
                </c:pt>
                <c:pt idx="1439">
                  <c:v>0.11677999999999999</c:v>
                </c:pt>
                <c:pt idx="1440">
                  <c:v>0.12539</c:v>
                </c:pt>
                <c:pt idx="1441">
                  <c:v>0.10104</c:v>
                </c:pt>
                <c:pt idx="1442">
                  <c:v>0.1452</c:v>
                </c:pt>
                <c:pt idx="1443">
                  <c:v>0.14677999999999999</c:v>
                </c:pt>
                <c:pt idx="1444">
                  <c:v>0.12604000000000001</c:v>
                </c:pt>
                <c:pt idx="1445">
                  <c:v>8.0560000000000007E-2</c:v>
                </c:pt>
                <c:pt idx="1446">
                  <c:v>9.6890000000000004E-2</c:v>
                </c:pt>
                <c:pt idx="1447">
                  <c:v>0.1255</c:v>
                </c:pt>
                <c:pt idx="1448">
                  <c:v>0.14374000000000001</c:v>
                </c:pt>
                <c:pt idx="1449">
                  <c:v>0.14865</c:v>
                </c:pt>
                <c:pt idx="1450">
                  <c:v>0.14627000000000001</c:v>
                </c:pt>
                <c:pt idx="1451">
                  <c:v>0.1467</c:v>
                </c:pt>
                <c:pt idx="1452">
                  <c:v>9.4780000000000003E-2</c:v>
                </c:pt>
                <c:pt idx="1453">
                  <c:v>0.14549999999999999</c:v>
                </c:pt>
                <c:pt idx="1454">
                  <c:v>0.15581</c:v>
                </c:pt>
                <c:pt idx="1455">
                  <c:v>0.15490999999999999</c:v>
                </c:pt>
                <c:pt idx="1456">
                  <c:v>0.15612999999999999</c:v>
                </c:pt>
                <c:pt idx="1457">
                  <c:v>0.16755999999999999</c:v>
                </c:pt>
                <c:pt idx="1458">
                  <c:v>0.15609999999999999</c:v>
                </c:pt>
                <c:pt idx="1459">
                  <c:v>0.16546</c:v>
                </c:pt>
                <c:pt idx="1460">
                  <c:v>0.15609000000000001</c:v>
                </c:pt>
                <c:pt idx="1461">
                  <c:v>0.15451000000000001</c:v>
                </c:pt>
                <c:pt idx="1462">
                  <c:v>0.15548000000000001</c:v>
                </c:pt>
                <c:pt idx="1463">
                  <c:v>0.15404000000000001</c:v>
                </c:pt>
                <c:pt idx="1464">
                  <c:v>0.13719999999999999</c:v>
                </c:pt>
                <c:pt idx="1465">
                  <c:v>0.15257999999999999</c:v>
                </c:pt>
                <c:pt idx="1466">
                  <c:v>0.16236</c:v>
                </c:pt>
                <c:pt idx="1467">
                  <c:v>0.15323000000000001</c:v>
                </c:pt>
                <c:pt idx="1468">
                  <c:v>0.15340000000000001</c:v>
                </c:pt>
                <c:pt idx="1469">
                  <c:v>0.15356</c:v>
                </c:pt>
                <c:pt idx="1470">
                  <c:v>0.15401999999999999</c:v>
                </c:pt>
                <c:pt idx="1471">
                  <c:v>0.15382000000000001</c:v>
                </c:pt>
                <c:pt idx="1472">
                  <c:v>0.26149</c:v>
                </c:pt>
                <c:pt idx="1473">
                  <c:v>0.15346000000000001</c:v>
                </c:pt>
                <c:pt idx="1474">
                  <c:v>0.15184</c:v>
                </c:pt>
                <c:pt idx="1475">
                  <c:v>0.15298</c:v>
                </c:pt>
                <c:pt idx="1476">
                  <c:v>0.15329000000000001</c:v>
                </c:pt>
                <c:pt idx="1477">
                  <c:v>0.15298999999999999</c:v>
                </c:pt>
                <c:pt idx="1478">
                  <c:v>0.15182000000000001</c:v>
                </c:pt>
                <c:pt idx="1479">
                  <c:v>0.1517</c:v>
                </c:pt>
                <c:pt idx="1480">
                  <c:v>0.15134</c:v>
                </c:pt>
                <c:pt idx="1481">
                  <c:v>0.25381999999999999</c:v>
                </c:pt>
                <c:pt idx="1482">
                  <c:v>0.25331999999999999</c:v>
                </c:pt>
                <c:pt idx="1483">
                  <c:v>0.25483</c:v>
                </c:pt>
                <c:pt idx="1484">
                  <c:v>0.25453999999999999</c:v>
                </c:pt>
                <c:pt idx="1485">
                  <c:v>8.795E-2</c:v>
                </c:pt>
                <c:pt idx="1486">
                  <c:v>4.4569999999999999E-2</c:v>
                </c:pt>
                <c:pt idx="1487">
                  <c:v>0.1147</c:v>
                </c:pt>
                <c:pt idx="1488">
                  <c:v>0.15859999999999999</c:v>
                </c:pt>
                <c:pt idx="1489">
                  <c:v>6.9120000000000001E-2</c:v>
                </c:pt>
                <c:pt idx="1490">
                  <c:v>0.11223</c:v>
                </c:pt>
                <c:pt idx="1491">
                  <c:v>5.672E-2</c:v>
                </c:pt>
                <c:pt idx="1492">
                  <c:v>9.2730000000000007E-2</c:v>
                </c:pt>
                <c:pt idx="1493">
                  <c:v>7.1650000000000005E-2</c:v>
                </c:pt>
                <c:pt idx="1494">
                  <c:v>7.1840000000000001E-2</c:v>
                </c:pt>
                <c:pt idx="1495">
                  <c:v>5.8889999999999998E-2</c:v>
                </c:pt>
                <c:pt idx="1496">
                  <c:v>0.15787000000000001</c:v>
                </c:pt>
                <c:pt idx="1497">
                  <c:v>0.14964</c:v>
                </c:pt>
                <c:pt idx="1498">
                  <c:v>0.10963000000000001</c:v>
                </c:pt>
                <c:pt idx="1499">
                  <c:v>0.15221000000000001</c:v>
                </c:pt>
                <c:pt idx="1500">
                  <c:v>0.11395</c:v>
                </c:pt>
                <c:pt idx="1501">
                  <c:v>0.15298999999999999</c:v>
                </c:pt>
                <c:pt idx="1502">
                  <c:v>6.0269999999999997E-2</c:v>
                </c:pt>
                <c:pt idx="1503">
                  <c:v>0.15659000000000001</c:v>
                </c:pt>
                <c:pt idx="1504">
                  <c:v>0.15734999999999999</c:v>
                </c:pt>
                <c:pt idx="1505">
                  <c:v>0.15207999999999999</c:v>
                </c:pt>
                <c:pt idx="1506">
                  <c:v>0.14743000000000001</c:v>
                </c:pt>
                <c:pt idx="1507">
                  <c:v>0.15306</c:v>
                </c:pt>
                <c:pt idx="1508">
                  <c:v>0.15314</c:v>
                </c:pt>
                <c:pt idx="1509">
                  <c:v>0.14607000000000001</c:v>
                </c:pt>
                <c:pt idx="1510">
                  <c:v>0.15432000000000001</c:v>
                </c:pt>
                <c:pt idx="1511">
                  <c:v>0.15720000000000001</c:v>
                </c:pt>
                <c:pt idx="1512">
                  <c:v>0.14899000000000001</c:v>
                </c:pt>
                <c:pt idx="1513">
                  <c:v>0.14612</c:v>
                </c:pt>
                <c:pt idx="1514">
                  <c:v>0.15160999999999999</c:v>
                </c:pt>
                <c:pt idx="1515">
                  <c:v>0.15542</c:v>
                </c:pt>
                <c:pt idx="1516">
                  <c:v>0.15515000000000001</c:v>
                </c:pt>
                <c:pt idx="1517">
                  <c:v>0.14688999999999999</c:v>
                </c:pt>
                <c:pt idx="1518">
                  <c:v>0.14882999999999999</c:v>
                </c:pt>
                <c:pt idx="1519">
                  <c:v>0.14718000000000001</c:v>
                </c:pt>
                <c:pt idx="1520">
                  <c:v>0.14130999999999999</c:v>
                </c:pt>
                <c:pt idx="1521">
                  <c:v>0.15156</c:v>
                </c:pt>
                <c:pt idx="1522">
                  <c:v>0.15581</c:v>
                </c:pt>
                <c:pt idx="1523">
                  <c:v>0.15526000000000001</c:v>
                </c:pt>
                <c:pt idx="1524">
                  <c:v>0.15665999999999999</c:v>
                </c:pt>
                <c:pt idx="1525">
                  <c:v>0.14602999999999999</c:v>
                </c:pt>
                <c:pt idx="1526">
                  <c:v>0.15371000000000001</c:v>
                </c:pt>
                <c:pt idx="1527">
                  <c:v>0.15290000000000001</c:v>
                </c:pt>
                <c:pt idx="1528">
                  <c:v>0.15087</c:v>
                </c:pt>
                <c:pt idx="1529">
                  <c:v>0.15265999999999999</c:v>
                </c:pt>
                <c:pt idx="1530">
                  <c:v>0.17121</c:v>
                </c:pt>
                <c:pt idx="1531">
                  <c:v>0.15240999999999999</c:v>
                </c:pt>
                <c:pt idx="1532">
                  <c:v>0.16819999999999999</c:v>
                </c:pt>
                <c:pt idx="1533">
                  <c:v>0.15653</c:v>
                </c:pt>
                <c:pt idx="1534">
                  <c:v>0.15495999999999999</c:v>
                </c:pt>
                <c:pt idx="1535">
                  <c:v>0.15731000000000001</c:v>
                </c:pt>
                <c:pt idx="1536">
                  <c:v>0.15662999999999999</c:v>
                </c:pt>
                <c:pt idx="1537">
                  <c:v>0.14446000000000001</c:v>
                </c:pt>
                <c:pt idx="1538">
                  <c:v>0.15407999999999999</c:v>
                </c:pt>
                <c:pt idx="1539">
                  <c:v>0.16444</c:v>
                </c:pt>
                <c:pt idx="1540">
                  <c:v>0.15522</c:v>
                </c:pt>
                <c:pt idx="1541">
                  <c:v>0.15132000000000001</c:v>
                </c:pt>
                <c:pt idx="1542">
                  <c:v>0.15556</c:v>
                </c:pt>
                <c:pt idx="1543">
                  <c:v>0.15578</c:v>
                </c:pt>
                <c:pt idx="1544">
                  <c:v>0.15509999999999999</c:v>
                </c:pt>
                <c:pt idx="1545">
                  <c:v>0.25880999999999998</c:v>
                </c:pt>
                <c:pt idx="1546">
                  <c:v>0.15140000000000001</c:v>
                </c:pt>
                <c:pt idx="1547">
                  <c:v>0.15397</c:v>
                </c:pt>
                <c:pt idx="1548">
                  <c:v>0.15367</c:v>
                </c:pt>
                <c:pt idx="1549">
                  <c:v>0.15323999999999999</c:v>
                </c:pt>
                <c:pt idx="1550">
                  <c:v>0.15174000000000001</c:v>
                </c:pt>
                <c:pt idx="1551">
                  <c:v>0.15189</c:v>
                </c:pt>
                <c:pt idx="1552">
                  <c:v>0.15079000000000001</c:v>
                </c:pt>
                <c:pt idx="1553">
                  <c:v>0.15148</c:v>
                </c:pt>
                <c:pt idx="1554">
                  <c:v>0.25359999999999999</c:v>
                </c:pt>
                <c:pt idx="1555">
                  <c:v>0.24790000000000001</c:v>
                </c:pt>
                <c:pt idx="1556">
                  <c:v>0.25364999999999999</c:v>
                </c:pt>
                <c:pt idx="1557">
                  <c:v>0.25185999999999997</c:v>
                </c:pt>
                <c:pt idx="1558">
                  <c:v>8.8800000000000004E-2</c:v>
                </c:pt>
                <c:pt idx="1559">
                  <c:v>0.11724</c:v>
                </c:pt>
                <c:pt idx="1560">
                  <c:v>0.15892000000000001</c:v>
                </c:pt>
                <c:pt idx="1561">
                  <c:v>9.0029999999999999E-2</c:v>
                </c:pt>
                <c:pt idx="1562">
                  <c:v>0.11208</c:v>
                </c:pt>
                <c:pt idx="1563">
                  <c:v>8.6999999999999994E-2</c:v>
                </c:pt>
                <c:pt idx="1564">
                  <c:v>6.5089999999999995E-2</c:v>
                </c:pt>
                <c:pt idx="1565">
                  <c:v>9.3259999999999996E-2</c:v>
                </c:pt>
                <c:pt idx="1566">
                  <c:v>8.7800000000000003E-2</c:v>
                </c:pt>
                <c:pt idx="1567">
                  <c:v>8.6970000000000006E-2</c:v>
                </c:pt>
                <c:pt idx="1568">
                  <c:v>0.15662000000000001</c:v>
                </c:pt>
                <c:pt idx="1569">
                  <c:v>0.15028</c:v>
                </c:pt>
                <c:pt idx="1570">
                  <c:v>0.11291</c:v>
                </c:pt>
                <c:pt idx="1571">
                  <c:v>0.1517</c:v>
                </c:pt>
                <c:pt idx="1572">
                  <c:v>0.11552</c:v>
                </c:pt>
                <c:pt idx="1573">
                  <c:v>0.15412999999999999</c:v>
                </c:pt>
                <c:pt idx="1574">
                  <c:v>8.6360000000000006E-2</c:v>
                </c:pt>
                <c:pt idx="1575">
                  <c:v>0.15739</c:v>
                </c:pt>
                <c:pt idx="1576">
                  <c:v>0.15533</c:v>
                </c:pt>
                <c:pt idx="1577">
                  <c:v>0.15207000000000001</c:v>
                </c:pt>
                <c:pt idx="1578">
                  <c:v>0.14576</c:v>
                </c:pt>
                <c:pt idx="1579">
                  <c:v>0.15436</c:v>
                </c:pt>
                <c:pt idx="1580">
                  <c:v>0.15332999999999999</c:v>
                </c:pt>
                <c:pt idx="1581">
                  <c:v>0.14624999999999999</c:v>
                </c:pt>
                <c:pt idx="1582">
                  <c:v>0.15514</c:v>
                </c:pt>
                <c:pt idx="1583">
                  <c:v>0.15858</c:v>
                </c:pt>
                <c:pt idx="1584">
                  <c:v>0.15012</c:v>
                </c:pt>
                <c:pt idx="1585">
                  <c:v>0.14552000000000001</c:v>
                </c:pt>
                <c:pt idx="1586">
                  <c:v>0.15239</c:v>
                </c:pt>
                <c:pt idx="1587">
                  <c:v>0.1545</c:v>
                </c:pt>
                <c:pt idx="1588">
                  <c:v>0.15692</c:v>
                </c:pt>
                <c:pt idx="1589">
                  <c:v>0.14499000000000001</c:v>
                </c:pt>
                <c:pt idx="1590">
                  <c:v>0.14957000000000001</c:v>
                </c:pt>
                <c:pt idx="1591">
                  <c:v>0.14903</c:v>
                </c:pt>
                <c:pt idx="1592">
                  <c:v>0.14373</c:v>
                </c:pt>
                <c:pt idx="1593">
                  <c:v>0.15242</c:v>
                </c:pt>
                <c:pt idx="1594">
                  <c:v>0.15534000000000001</c:v>
                </c:pt>
                <c:pt idx="1595">
                  <c:v>0.15561</c:v>
                </c:pt>
                <c:pt idx="1596">
                  <c:v>0.15744</c:v>
                </c:pt>
                <c:pt idx="1597">
                  <c:v>0.14801</c:v>
                </c:pt>
                <c:pt idx="1598">
                  <c:v>0.15437000000000001</c:v>
                </c:pt>
                <c:pt idx="1599">
                  <c:v>0.15456</c:v>
                </c:pt>
                <c:pt idx="1600">
                  <c:v>0.15267</c:v>
                </c:pt>
                <c:pt idx="1601">
                  <c:v>0.15397</c:v>
                </c:pt>
                <c:pt idx="1602">
                  <c:v>0.17323</c:v>
                </c:pt>
                <c:pt idx="1603">
                  <c:v>0.15367</c:v>
                </c:pt>
                <c:pt idx="1604">
                  <c:v>0.16997000000000001</c:v>
                </c:pt>
                <c:pt idx="1605">
                  <c:v>0.15817999999999999</c:v>
                </c:pt>
                <c:pt idx="1606">
                  <c:v>0.15687999999999999</c:v>
                </c:pt>
                <c:pt idx="1607">
                  <c:v>0.16153000000000001</c:v>
                </c:pt>
                <c:pt idx="1608">
                  <c:v>0.15956000000000001</c:v>
                </c:pt>
                <c:pt idx="1609">
                  <c:v>0.14652999999999999</c:v>
                </c:pt>
                <c:pt idx="1610">
                  <c:v>0.15640999999999999</c:v>
                </c:pt>
                <c:pt idx="1611">
                  <c:v>0.1663</c:v>
                </c:pt>
                <c:pt idx="1612">
                  <c:v>0.15773999999999999</c:v>
                </c:pt>
                <c:pt idx="1613">
                  <c:v>0.15382000000000001</c:v>
                </c:pt>
                <c:pt idx="1614">
                  <c:v>0.15792999999999999</c:v>
                </c:pt>
                <c:pt idx="1615">
                  <c:v>0.158</c:v>
                </c:pt>
                <c:pt idx="1616">
                  <c:v>0.15672</c:v>
                </c:pt>
                <c:pt idx="1617">
                  <c:v>0.25974000000000003</c:v>
                </c:pt>
                <c:pt idx="1618">
                  <c:v>0.15207999999999999</c:v>
                </c:pt>
                <c:pt idx="1619">
                  <c:v>0.15457000000000001</c:v>
                </c:pt>
                <c:pt idx="1620">
                  <c:v>0.15631999999999999</c:v>
                </c:pt>
                <c:pt idx="1621">
                  <c:v>0.15543999999999999</c:v>
                </c:pt>
                <c:pt idx="1622">
                  <c:v>0.15404000000000001</c:v>
                </c:pt>
                <c:pt idx="1623">
                  <c:v>0.15387000000000001</c:v>
                </c:pt>
                <c:pt idx="1624">
                  <c:v>0.15354999999999999</c:v>
                </c:pt>
                <c:pt idx="1625">
                  <c:v>0.15429999999999999</c:v>
                </c:pt>
                <c:pt idx="1626">
                  <c:v>0.25402000000000002</c:v>
                </c:pt>
                <c:pt idx="1627">
                  <c:v>0.25042999999999999</c:v>
                </c:pt>
                <c:pt idx="1628">
                  <c:v>0.25270999999999999</c:v>
                </c:pt>
                <c:pt idx="1629">
                  <c:v>0.25241999999999998</c:v>
                </c:pt>
                <c:pt idx="1630">
                  <c:v>0.11550000000000001</c:v>
                </c:pt>
                <c:pt idx="1631">
                  <c:v>0.15801999999999999</c:v>
                </c:pt>
                <c:pt idx="1632">
                  <c:v>6.7729999999999999E-2</c:v>
                </c:pt>
                <c:pt idx="1633">
                  <c:v>0.11287999999999999</c:v>
                </c:pt>
                <c:pt idx="1634">
                  <c:v>4.9700000000000001E-2</c:v>
                </c:pt>
                <c:pt idx="1635">
                  <c:v>9.3009999999999995E-2</c:v>
                </c:pt>
                <c:pt idx="1636">
                  <c:v>7.041E-2</c:v>
                </c:pt>
                <c:pt idx="1637">
                  <c:v>7.0779999999999996E-2</c:v>
                </c:pt>
                <c:pt idx="1638">
                  <c:v>5.953E-2</c:v>
                </c:pt>
                <c:pt idx="1639">
                  <c:v>0.15687000000000001</c:v>
                </c:pt>
                <c:pt idx="1640">
                  <c:v>0.15062999999999999</c:v>
                </c:pt>
                <c:pt idx="1641">
                  <c:v>0.11065</c:v>
                </c:pt>
                <c:pt idx="1642">
                  <c:v>0.15223999999999999</c:v>
                </c:pt>
                <c:pt idx="1643">
                  <c:v>0.11436</c:v>
                </c:pt>
                <c:pt idx="1644">
                  <c:v>0.15271999999999999</c:v>
                </c:pt>
                <c:pt idx="1645">
                  <c:v>5.9749999999999998E-2</c:v>
                </c:pt>
                <c:pt idx="1646">
                  <c:v>0.15629000000000001</c:v>
                </c:pt>
                <c:pt idx="1647">
                  <c:v>0.15723999999999999</c:v>
                </c:pt>
                <c:pt idx="1648">
                  <c:v>0.15243999999999999</c:v>
                </c:pt>
                <c:pt idx="1649">
                  <c:v>0.14693000000000001</c:v>
                </c:pt>
                <c:pt idx="1650">
                  <c:v>0.15210000000000001</c:v>
                </c:pt>
                <c:pt idx="1651">
                  <c:v>0.15276000000000001</c:v>
                </c:pt>
                <c:pt idx="1652">
                  <c:v>0.14626</c:v>
                </c:pt>
                <c:pt idx="1653">
                  <c:v>0.15373999999999999</c:v>
                </c:pt>
                <c:pt idx="1654">
                  <c:v>0.15765000000000001</c:v>
                </c:pt>
                <c:pt idx="1655">
                  <c:v>0.14879000000000001</c:v>
                </c:pt>
                <c:pt idx="1656">
                  <c:v>0.14571000000000001</c:v>
                </c:pt>
                <c:pt idx="1657">
                  <c:v>0.15198999999999999</c:v>
                </c:pt>
                <c:pt idx="1658">
                  <c:v>0.15393000000000001</c:v>
                </c:pt>
                <c:pt idx="1659">
                  <c:v>0.15422</c:v>
                </c:pt>
                <c:pt idx="1660">
                  <c:v>0.14638000000000001</c:v>
                </c:pt>
                <c:pt idx="1661">
                  <c:v>0.14906</c:v>
                </c:pt>
                <c:pt idx="1662">
                  <c:v>0.14829000000000001</c:v>
                </c:pt>
                <c:pt idx="1663">
                  <c:v>0.14210999999999999</c:v>
                </c:pt>
                <c:pt idx="1664">
                  <c:v>0.15085000000000001</c:v>
                </c:pt>
                <c:pt idx="1665">
                  <c:v>0.15507000000000001</c:v>
                </c:pt>
                <c:pt idx="1666">
                  <c:v>0.15479000000000001</c:v>
                </c:pt>
                <c:pt idx="1667">
                  <c:v>0.15637999999999999</c:v>
                </c:pt>
                <c:pt idx="1668">
                  <c:v>0.14682999999999999</c:v>
                </c:pt>
                <c:pt idx="1669">
                  <c:v>0.15348000000000001</c:v>
                </c:pt>
                <c:pt idx="1670">
                  <c:v>0.15339</c:v>
                </c:pt>
                <c:pt idx="1671">
                  <c:v>0.15128</c:v>
                </c:pt>
                <c:pt idx="1672">
                  <c:v>0.15262000000000001</c:v>
                </c:pt>
                <c:pt idx="1673">
                  <c:v>0.17088</c:v>
                </c:pt>
                <c:pt idx="1674">
                  <c:v>0.15232999999999999</c:v>
                </c:pt>
                <c:pt idx="1675">
                  <c:v>0.16753999999999999</c:v>
                </c:pt>
                <c:pt idx="1676">
                  <c:v>0.15814</c:v>
                </c:pt>
                <c:pt idx="1677">
                  <c:v>0.15528</c:v>
                </c:pt>
                <c:pt idx="1678">
                  <c:v>0.15784000000000001</c:v>
                </c:pt>
                <c:pt idx="1679">
                  <c:v>0.15687000000000001</c:v>
                </c:pt>
                <c:pt idx="1680">
                  <c:v>0.14502000000000001</c:v>
                </c:pt>
                <c:pt idx="1681">
                  <c:v>0.15472</c:v>
                </c:pt>
                <c:pt idx="1682">
                  <c:v>0.16428000000000001</c:v>
                </c:pt>
                <c:pt idx="1683">
                  <c:v>0.15551999999999999</c:v>
                </c:pt>
                <c:pt idx="1684">
                  <c:v>0.15176000000000001</c:v>
                </c:pt>
                <c:pt idx="1685">
                  <c:v>0.15473000000000001</c:v>
                </c:pt>
                <c:pt idx="1686">
                  <c:v>0.15479999999999999</c:v>
                </c:pt>
                <c:pt idx="1687">
                  <c:v>0.15559000000000001</c:v>
                </c:pt>
                <c:pt idx="1688">
                  <c:v>0.25874999999999998</c:v>
                </c:pt>
                <c:pt idx="1689">
                  <c:v>0.15196999999999999</c:v>
                </c:pt>
                <c:pt idx="1690">
                  <c:v>0.15442</c:v>
                </c:pt>
                <c:pt idx="1691">
                  <c:v>0.15431</c:v>
                </c:pt>
                <c:pt idx="1692">
                  <c:v>0.1537</c:v>
                </c:pt>
                <c:pt idx="1693">
                  <c:v>0.15110999999999999</c:v>
                </c:pt>
                <c:pt idx="1694">
                  <c:v>0.15184</c:v>
                </c:pt>
                <c:pt idx="1695">
                  <c:v>0.15126000000000001</c:v>
                </c:pt>
                <c:pt idx="1696">
                  <c:v>0.15151999999999999</c:v>
                </c:pt>
                <c:pt idx="1697">
                  <c:v>0.25353999999999999</c:v>
                </c:pt>
                <c:pt idx="1698">
                  <c:v>0.24876000000000001</c:v>
                </c:pt>
                <c:pt idx="1699">
                  <c:v>0.25285999999999997</c:v>
                </c:pt>
                <c:pt idx="1700">
                  <c:v>0.25117</c:v>
                </c:pt>
                <c:pt idx="1701">
                  <c:v>0.15187</c:v>
                </c:pt>
                <c:pt idx="1702">
                  <c:v>0.11763999999999999</c:v>
                </c:pt>
                <c:pt idx="1703">
                  <c:v>7.6939999999999995E-2</c:v>
                </c:pt>
                <c:pt idx="1704">
                  <c:v>0.11595</c:v>
                </c:pt>
                <c:pt idx="1705">
                  <c:v>0.11910999999999999</c:v>
                </c:pt>
                <c:pt idx="1706">
                  <c:v>0.11895</c:v>
                </c:pt>
                <c:pt idx="1707">
                  <c:v>0.11642</c:v>
                </c:pt>
                <c:pt idx="1708">
                  <c:v>0.11552</c:v>
                </c:pt>
                <c:pt idx="1709">
                  <c:v>0.15026</c:v>
                </c:pt>
                <c:pt idx="1710">
                  <c:v>0.14879000000000001</c:v>
                </c:pt>
                <c:pt idx="1711">
                  <c:v>7.5190000000000007E-2</c:v>
                </c:pt>
                <c:pt idx="1712">
                  <c:v>0.14906</c:v>
                </c:pt>
                <c:pt idx="1713">
                  <c:v>8.2189999999999999E-2</c:v>
                </c:pt>
                <c:pt idx="1714">
                  <c:v>0.14804999999999999</c:v>
                </c:pt>
                <c:pt idx="1715">
                  <c:v>0.1143</c:v>
                </c:pt>
                <c:pt idx="1716">
                  <c:v>0.15107999999999999</c:v>
                </c:pt>
                <c:pt idx="1717">
                  <c:v>0.15514</c:v>
                </c:pt>
                <c:pt idx="1718">
                  <c:v>0.14613999999999999</c:v>
                </c:pt>
                <c:pt idx="1719">
                  <c:v>0.14434</c:v>
                </c:pt>
                <c:pt idx="1720">
                  <c:v>0.14804</c:v>
                </c:pt>
                <c:pt idx="1721">
                  <c:v>0.14704999999999999</c:v>
                </c:pt>
                <c:pt idx="1722">
                  <c:v>0.14444000000000001</c:v>
                </c:pt>
                <c:pt idx="1723">
                  <c:v>0.15601999999999999</c:v>
                </c:pt>
                <c:pt idx="1724">
                  <c:v>0.15890000000000001</c:v>
                </c:pt>
                <c:pt idx="1725">
                  <c:v>0.14321999999999999</c:v>
                </c:pt>
                <c:pt idx="1726">
                  <c:v>0.14391999999999999</c:v>
                </c:pt>
                <c:pt idx="1727">
                  <c:v>0.1482</c:v>
                </c:pt>
                <c:pt idx="1728">
                  <c:v>0.15719</c:v>
                </c:pt>
                <c:pt idx="1729">
                  <c:v>0.15565000000000001</c:v>
                </c:pt>
                <c:pt idx="1730">
                  <c:v>0.14438999999999999</c:v>
                </c:pt>
                <c:pt idx="1731">
                  <c:v>0.14418</c:v>
                </c:pt>
                <c:pt idx="1732">
                  <c:v>0.14516000000000001</c:v>
                </c:pt>
                <c:pt idx="1733">
                  <c:v>0.14144000000000001</c:v>
                </c:pt>
                <c:pt idx="1734">
                  <c:v>0.15476999999999999</c:v>
                </c:pt>
                <c:pt idx="1735">
                  <c:v>0.15536</c:v>
                </c:pt>
                <c:pt idx="1736">
                  <c:v>0.15536</c:v>
                </c:pt>
                <c:pt idx="1737">
                  <c:v>0.15814</c:v>
                </c:pt>
                <c:pt idx="1738">
                  <c:v>0.14355999999999999</c:v>
                </c:pt>
                <c:pt idx="1739">
                  <c:v>0.15348000000000001</c:v>
                </c:pt>
                <c:pt idx="1740">
                  <c:v>0.15257000000000001</c:v>
                </c:pt>
                <c:pt idx="1741">
                  <c:v>0.15042</c:v>
                </c:pt>
                <c:pt idx="1742">
                  <c:v>0.15276999999999999</c:v>
                </c:pt>
                <c:pt idx="1743">
                  <c:v>0.1696</c:v>
                </c:pt>
                <c:pt idx="1744">
                  <c:v>0.15259</c:v>
                </c:pt>
                <c:pt idx="1745">
                  <c:v>0.16582</c:v>
                </c:pt>
                <c:pt idx="1746">
                  <c:v>0.15701999999999999</c:v>
                </c:pt>
                <c:pt idx="1747">
                  <c:v>0.15476999999999999</c:v>
                </c:pt>
                <c:pt idx="1748">
                  <c:v>0.15651000000000001</c:v>
                </c:pt>
                <c:pt idx="1749">
                  <c:v>0.15584000000000001</c:v>
                </c:pt>
                <c:pt idx="1750">
                  <c:v>0.14149</c:v>
                </c:pt>
                <c:pt idx="1751">
                  <c:v>0.15392</c:v>
                </c:pt>
                <c:pt idx="1752">
                  <c:v>0.16278999999999999</c:v>
                </c:pt>
                <c:pt idx="1753">
                  <c:v>0.15459000000000001</c:v>
                </c:pt>
                <c:pt idx="1754">
                  <c:v>0.15154999999999999</c:v>
                </c:pt>
                <c:pt idx="1755">
                  <c:v>0.15472</c:v>
                </c:pt>
                <c:pt idx="1756">
                  <c:v>0.15473000000000001</c:v>
                </c:pt>
                <c:pt idx="1757">
                  <c:v>0.15371000000000001</c:v>
                </c:pt>
                <c:pt idx="1758">
                  <c:v>0.25941999999999998</c:v>
                </c:pt>
                <c:pt idx="1759">
                  <c:v>0.15225</c:v>
                </c:pt>
                <c:pt idx="1760">
                  <c:v>0.15240999999999999</c:v>
                </c:pt>
                <c:pt idx="1761">
                  <c:v>0.15231</c:v>
                </c:pt>
                <c:pt idx="1762">
                  <c:v>0.15209</c:v>
                </c:pt>
                <c:pt idx="1763">
                  <c:v>0.15079000000000001</c:v>
                </c:pt>
                <c:pt idx="1764">
                  <c:v>0.15032999999999999</c:v>
                </c:pt>
                <c:pt idx="1765">
                  <c:v>0.15051999999999999</c:v>
                </c:pt>
                <c:pt idx="1766">
                  <c:v>0.15092</c:v>
                </c:pt>
                <c:pt idx="1767">
                  <c:v>0.25045000000000001</c:v>
                </c:pt>
                <c:pt idx="1768">
                  <c:v>0.24792</c:v>
                </c:pt>
                <c:pt idx="1769">
                  <c:v>0.25190000000000001</c:v>
                </c:pt>
                <c:pt idx="1770">
                  <c:v>0.25191999999999998</c:v>
                </c:pt>
                <c:pt idx="1771">
                  <c:v>0.15866</c:v>
                </c:pt>
                <c:pt idx="1772">
                  <c:v>0.15389</c:v>
                </c:pt>
                <c:pt idx="1773">
                  <c:v>0.15770000000000001</c:v>
                </c:pt>
                <c:pt idx="1774">
                  <c:v>0.1598</c:v>
                </c:pt>
                <c:pt idx="1775">
                  <c:v>0.1595</c:v>
                </c:pt>
                <c:pt idx="1776">
                  <c:v>0.15848000000000001</c:v>
                </c:pt>
                <c:pt idx="1777">
                  <c:v>0.15703</c:v>
                </c:pt>
                <c:pt idx="1778">
                  <c:v>5.2429999999999997E-2</c:v>
                </c:pt>
                <c:pt idx="1779">
                  <c:v>0.13081999999999999</c:v>
                </c:pt>
                <c:pt idx="1780">
                  <c:v>0.15206</c:v>
                </c:pt>
                <c:pt idx="1781">
                  <c:v>9.3859999999999999E-2</c:v>
                </c:pt>
                <c:pt idx="1782">
                  <c:v>0.15387999999999999</c:v>
                </c:pt>
                <c:pt idx="1783">
                  <c:v>7.399E-2</c:v>
                </c:pt>
                <c:pt idx="1784">
                  <c:v>0.15737999999999999</c:v>
                </c:pt>
                <c:pt idx="1785">
                  <c:v>0.10215</c:v>
                </c:pt>
                <c:pt idx="1786">
                  <c:v>0.1479</c:v>
                </c:pt>
                <c:pt idx="1787">
                  <c:v>7.8579999999999997E-2</c:v>
                </c:pt>
                <c:pt idx="1788">
                  <c:v>8.7540000000000007E-2</c:v>
                </c:pt>
                <c:pt idx="1789">
                  <c:v>7.5359999999999996E-2</c:v>
                </c:pt>
                <c:pt idx="1790">
                  <c:v>7.467E-2</c:v>
                </c:pt>
                <c:pt idx="1791">
                  <c:v>0.12384000000000001</c:v>
                </c:pt>
                <c:pt idx="1792">
                  <c:v>0.14724000000000001</c:v>
                </c:pt>
                <c:pt idx="1793">
                  <c:v>0.151</c:v>
                </c:pt>
                <c:pt idx="1794">
                  <c:v>0.11393</c:v>
                </c:pt>
                <c:pt idx="1795">
                  <c:v>0.12401</c:v>
                </c:pt>
                <c:pt idx="1796">
                  <c:v>0.10206999999999999</c:v>
                </c:pt>
                <c:pt idx="1797">
                  <c:v>0.14807999999999999</c:v>
                </c:pt>
                <c:pt idx="1798">
                  <c:v>0.14913999999999999</c:v>
                </c:pt>
                <c:pt idx="1799">
                  <c:v>0.12501000000000001</c:v>
                </c:pt>
                <c:pt idx="1800">
                  <c:v>7.5840000000000005E-2</c:v>
                </c:pt>
                <c:pt idx="1801">
                  <c:v>9.7299999999999998E-2</c:v>
                </c:pt>
                <c:pt idx="1802">
                  <c:v>0.12504999999999999</c:v>
                </c:pt>
                <c:pt idx="1803">
                  <c:v>0.14410000000000001</c:v>
                </c:pt>
                <c:pt idx="1804">
                  <c:v>0.14990999999999999</c:v>
                </c:pt>
                <c:pt idx="1805">
                  <c:v>0.14865</c:v>
                </c:pt>
                <c:pt idx="1806">
                  <c:v>0.14635000000000001</c:v>
                </c:pt>
                <c:pt idx="1807">
                  <c:v>9.5530000000000004E-2</c:v>
                </c:pt>
                <c:pt idx="1808">
                  <c:v>0.14818999999999999</c:v>
                </c:pt>
                <c:pt idx="1809">
                  <c:v>0.15848999999999999</c:v>
                </c:pt>
                <c:pt idx="1810">
                  <c:v>0.15711</c:v>
                </c:pt>
                <c:pt idx="1811">
                  <c:v>0.15903999999999999</c:v>
                </c:pt>
                <c:pt idx="1812">
                  <c:v>0.1653</c:v>
                </c:pt>
                <c:pt idx="1813">
                  <c:v>0.15859999999999999</c:v>
                </c:pt>
                <c:pt idx="1814">
                  <c:v>0.16628999999999999</c:v>
                </c:pt>
                <c:pt idx="1815">
                  <c:v>0.15681999999999999</c:v>
                </c:pt>
                <c:pt idx="1816">
                  <c:v>0.15381</c:v>
                </c:pt>
                <c:pt idx="1817">
                  <c:v>0.15514</c:v>
                </c:pt>
                <c:pt idx="1818">
                  <c:v>0.15418000000000001</c:v>
                </c:pt>
                <c:pt idx="1819">
                  <c:v>0.14016999999999999</c:v>
                </c:pt>
                <c:pt idx="1820">
                  <c:v>0.15357000000000001</c:v>
                </c:pt>
                <c:pt idx="1821">
                  <c:v>0.16263</c:v>
                </c:pt>
                <c:pt idx="1822">
                  <c:v>0.15322</c:v>
                </c:pt>
                <c:pt idx="1823">
                  <c:v>0.15537000000000001</c:v>
                </c:pt>
                <c:pt idx="1824">
                  <c:v>0.15347</c:v>
                </c:pt>
                <c:pt idx="1825">
                  <c:v>0.15361</c:v>
                </c:pt>
                <c:pt idx="1826">
                  <c:v>0.15457000000000001</c:v>
                </c:pt>
                <c:pt idx="1827">
                  <c:v>0.25894</c:v>
                </c:pt>
                <c:pt idx="1828">
                  <c:v>0.15453</c:v>
                </c:pt>
                <c:pt idx="1829">
                  <c:v>0.15412999999999999</c:v>
                </c:pt>
                <c:pt idx="1830">
                  <c:v>0.15337000000000001</c:v>
                </c:pt>
                <c:pt idx="1831">
                  <c:v>0.15334</c:v>
                </c:pt>
                <c:pt idx="1832">
                  <c:v>0.15289</c:v>
                </c:pt>
                <c:pt idx="1833">
                  <c:v>0.1525</c:v>
                </c:pt>
                <c:pt idx="1834">
                  <c:v>0.15198</c:v>
                </c:pt>
                <c:pt idx="1835">
                  <c:v>0.15129999999999999</c:v>
                </c:pt>
                <c:pt idx="1836">
                  <c:v>0.25463000000000002</c:v>
                </c:pt>
                <c:pt idx="1837">
                  <c:v>0.25253999999999999</c:v>
                </c:pt>
                <c:pt idx="1838">
                  <c:v>0.25509999999999999</c:v>
                </c:pt>
                <c:pt idx="1839">
                  <c:v>0.25535000000000002</c:v>
                </c:pt>
                <c:pt idx="1840">
                  <c:v>0.11401</c:v>
                </c:pt>
                <c:pt idx="1841">
                  <c:v>6.7919999999999994E-2</c:v>
                </c:pt>
                <c:pt idx="1842">
                  <c:v>9.4740000000000005E-2</c:v>
                </c:pt>
                <c:pt idx="1843">
                  <c:v>7.213E-2</c:v>
                </c:pt>
                <c:pt idx="1844">
                  <c:v>7.6020000000000004E-2</c:v>
                </c:pt>
                <c:pt idx="1845">
                  <c:v>6.5720000000000001E-2</c:v>
                </c:pt>
                <c:pt idx="1846">
                  <c:v>0.15698000000000001</c:v>
                </c:pt>
                <c:pt idx="1847">
                  <c:v>0.14909</c:v>
                </c:pt>
                <c:pt idx="1848">
                  <c:v>0.11235000000000001</c:v>
                </c:pt>
                <c:pt idx="1849">
                  <c:v>0.15235000000000001</c:v>
                </c:pt>
                <c:pt idx="1850">
                  <c:v>0.11631</c:v>
                </c:pt>
                <c:pt idx="1851">
                  <c:v>0.15326999999999999</c:v>
                </c:pt>
                <c:pt idx="1852">
                  <c:v>6.4509999999999998E-2</c:v>
                </c:pt>
                <c:pt idx="1853">
                  <c:v>0.15659000000000001</c:v>
                </c:pt>
                <c:pt idx="1854">
                  <c:v>0.15672</c:v>
                </c:pt>
                <c:pt idx="1855">
                  <c:v>0.15276000000000001</c:v>
                </c:pt>
                <c:pt idx="1856">
                  <c:v>0.14762</c:v>
                </c:pt>
                <c:pt idx="1857">
                  <c:v>0.15260000000000001</c:v>
                </c:pt>
                <c:pt idx="1858">
                  <c:v>0.15262000000000001</c:v>
                </c:pt>
                <c:pt idx="1859">
                  <c:v>0.14574000000000001</c:v>
                </c:pt>
                <c:pt idx="1860">
                  <c:v>0.15367</c:v>
                </c:pt>
                <c:pt idx="1861">
                  <c:v>0.15622</c:v>
                </c:pt>
                <c:pt idx="1862">
                  <c:v>0.14954000000000001</c:v>
                </c:pt>
                <c:pt idx="1863">
                  <c:v>0.14584</c:v>
                </c:pt>
                <c:pt idx="1864">
                  <c:v>0.15298</c:v>
                </c:pt>
                <c:pt idx="1865">
                  <c:v>0.15376999999999999</c:v>
                </c:pt>
                <c:pt idx="1866">
                  <c:v>0.15412000000000001</c:v>
                </c:pt>
                <c:pt idx="1867">
                  <c:v>0.14574000000000001</c:v>
                </c:pt>
                <c:pt idx="1868">
                  <c:v>0.14962</c:v>
                </c:pt>
                <c:pt idx="1869">
                  <c:v>0.14884</c:v>
                </c:pt>
                <c:pt idx="1870">
                  <c:v>0.14327999999999999</c:v>
                </c:pt>
                <c:pt idx="1871">
                  <c:v>0.15078</c:v>
                </c:pt>
                <c:pt idx="1872">
                  <c:v>0.15475</c:v>
                </c:pt>
                <c:pt idx="1873">
                  <c:v>0.15279999999999999</c:v>
                </c:pt>
                <c:pt idx="1874">
                  <c:v>0.15648999999999999</c:v>
                </c:pt>
                <c:pt idx="1875">
                  <c:v>0.14791000000000001</c:v>
                </c:pt>
                <c:pt idx="1876">
                  <c:v>0.15279000000000001</c:v>
                </c:pt>
                <c:pt idx="1877">
                  <c:v>0.154</c:v>
                </c:pt>
                <c:pt idx="1878">
                  <c:v>0.15198</c:v>
                </c:pt>
                <c:pt idx="1879">
                  <c:v>0.15306</c:v>
                </c:pt>
                <c:pt idx="1880">
                  <c:v>0.17113</c:v>
                </c:pt>
                <c:pt idx="1881">
                  <c:v>0.15279000000000001</c:v>
                </c:pt>
                <c:pt idx="1882">
                  <c:v>0.16764999999999999</c:v>
                </c:pt>
                <c:pt idx="1883">
                  <c:v>0.15787000000000001</c:v>
                </c:pt>
                <c:pt idx="1884">
                  <c:v>0.15576999999999999</c:v>
                </c:pt>
                <c:pt idx="1885">
                  <c:v>0.15839</c:v>
                </c:pt>
                <c:pt idx="1886">
                  <c:v>0.15770000000000001</c:v>
                </c:pt>
                <c:pt idx="1887">
                  <c:v>0.1452</c:v>
                </c:pt>
                <c:pt idx="1888">
                  <c:v>0.15472</c:v>
                </c:pt>
                <c:pt idx="1889">
                  <c:v>0.16413</c:v>
                </c:pt>
                <c:pt idx="1890">
                  <c:v>0.15622</c:v>
                </c:pt>
                <c:pt idx="1891">
                  <c:v>0.15245</c:v>
                </c:pt>
                <c:pt idx="1892">
                  <c:v>0.15594</c:v>
                </c:pt>
                <c:pt idx="1893">
                  <c:v>0.15615000000000001</c:v>
                </c:pt>
                <c:pt idx="1894">
                  <c:v>0.15578</c:v>
                </c:pt>
                <c:pt idx="1895">
                  <c:v>0.26039000000000001</c:v>
                </c:pt>
                <c:pt idx="1896">
                  <c:v>0.15192</c:v>
                </c:pt>
                <c:pt idx="1897">
                  <c:v>0.15332000000000001</c:v>
                </c:pt>
                <c:pt idx="1898">
                  <c:v>0.15387000000000001</c:v>
                </c:pt>
                <c:pt idx="1899">
                  <c:v>0.15376000000000001</c:v>
                </c:pt>
                <c:pt idx="1900">
                  <c:v>0.15207999999999999</c:v>
                </c:pt>
                <c:pt idx="1901">
                  <c:v>0.15225</c:v>
                </c:pt>
                <c:pt idx="1902">
                  <c:v>0.15149000000000001</c:v>
                </c:pt>
                <c:pt idx="1903">
                  <c:v>0.15139</c:v>
                </c:pt>
                <c:pt idx="1904">
                  <c:v>0.25158000000000003</c:v>
                </c:pt>
                <c:pt idx="1905">
                  <c:v>0.2477</c:v>
                </c:pt>
                <c:pt idx="1906">
                  <c:v>0.25180999999999998</c:v>
                </c:pt>
                <c:pt idx="1907">
                  <c:v>0.25011</c:v>
                </c:pt>
                <c:pt idx="1908">
                  <c:v>0.11106000000000001</c:v>
                </c:pt>
                <c:pt idx="1909">
                  <c:v>0.11802</c:v>
                </c:pt>
                <c:pt idx="1910">
                  <c:v>0.11670999999999999</c:v>
                </c:pt>
                <c:pt idx="1911">
                  <c:v>0.11088000000000001</c:v>
                </c:pt>
                <c:pt idx="1912">
                  <c:v>0.11262999999999999</c:v>
                </c:pt>
                <c:pt idx="1913">
                  <c:v>0.15148</c:v>
                </c:pt>
                <c:pt idx="1914">
                  <c:v>0.14804</c:v>
                </c:pt>
                <c:pt idx="1915">
                  <c:v>4.3400000000000001E-2</c:v>
                </c:pt>
                <c:pt idx="1916">
                  <c:v>0.14829000000000001</c:v>
                </c:pt>
                <c:pt idx="1917">
                  <c:v>8.5989999999999997E-2</c:v>
                </c:pt>
                <c:pt idx="1918">
                  <c:v>0.14893000000000001</c:v>
                </c:pt>
                <c:pt idx="1919">
                  <c:v>0.11260000000000001</c:v>
                </c:pt>
                <c:pt idx="1920">
                  <c:v>0.15156</c:v>
                </c:pt>
                <c:pt idx="1921">
                  <c:v>0.15343000000000001</c:v>
                </c:pt>
                <c:pt idx="1922">
                  <c:v>0.14807999999999999</c:v>
                </c:pt>
                <c:pt idx="1923">
                  <c:v>0.14460999999999999</c:v>
                </c:pt>
                <c:pt idx="1924">
                  <c:v>0.14898</c:v>
                </c:pt>
                <c:pt idx="1925">
                  <c:v>0.14865999999999999</c:v>
                </c:pt>
                <c:pt idx="1926">
                  <c:v>0.14348</c:v>
                </c:pt>
                <c:pt idx="1927">
                  <c:v>0.15445999999999999</c:v>
                </c:pt>
                <c:pt idx="1928">
                  <c:v>0.15658</c:v>
                </c:pt>
                <c:pt idx="1929">
                  <c:v>0.14249999999999999</c:v>
                </c:pt>
                <c:pt idx="1930">
                  <c:v>0.14351</c:v>
                </c:pt>
                <c:pt idx="1931">
                  <c:v>0.14845</c:v>
                </c:pt>
                <c:pt idx="1932">
                  <c:v>0.15381</c:v>
                </c:pt>
                <c:pt idx="1933">
                  <c:v>0.15429000000000001</c:v>
                </c:pt>
                <c:pt idx="1934">
                  <c:v>0.14404</c:v>
                </c:pt>
                <c:pt idx="1935">
                  <c:v>0.14509</c:v>
                </c:pt>
                <c:pt idx="1936">
                  <c:v>0.14432</c:v>
                </c:pt>
                <c:pt idx="1937">
                  <c:v>0.14008999999999999</c:v>
                </c:pt>
                <c:pt idx="1938">
                  <c:v>0.15223999999999999</c:v>
                </c:pt>
                <c:pt idx="1939">
                  <c:v>0.15393999999999999</c:v>
                </c:pt>
                <c:pt idx="1940">
                  <c:v>0.15326999999999999</c:v>
                </c:pt>
                <c:pt idx="1941">
                  <c:v>0.15559999999999999</c:v>
                </c:pt>
                <c:pt idx="1942">
                  <c:v>0.14330000000000001</c:v>
                </c:pt>
                <c:pt idx="1943">
                  <c:v>0.15165999999999999</c:v>
                </c:pt>
                <c:pt idx="1944">
                  <c:v>0.1512</c:v>
                </c:pt>
                <c:pt idx="1945">
                  <c:v>0.14815999999999999</c:v>
                </c:pt>
                <c:pt idx="1946">
                  <c:v>0.15004999999999999</c:v>
                </c:pt>
                <c:pt idx="1947">
                  <c:v>0.16874</c:v>
                </c:pt>
                <c:pt idx="1948">
                  <c:v>0.14978</c:v>
                </c:pt>
                <c:pt idx="1949">
                  <c:v>0.16564999999999999</c:v>
                </c:pt>
                <c:pt idx="1950">
                  <c:v>0.15454999999999999</c:v>
                </c:pt>
                <c:pt idx="1951">
                  <c:v>0.15235000000000001</c:v>
                </c:pt>
                <c:pt idx="1952">
                  <c:v>0.15528</c:v>
                </c:pt>
                <c:pt idx="1953">
                  <c:v>0.15359999999999999</c:v>
                </c:pt>
                <c:pt idx="1954">
                  <c:v>0.14127000000000001</c:v>
                </c:pt>
                <c:pt idx="1955">
                  <c:v>0.15112999999999999</c:v>
                </c:pt>
                <c:pt idx="1956">
                  <c:v>0.16156000000000001</c:v>
                </c:pt>
                <c:pt idx="1957">
                  <c:v>0.15184</c:v>
                </c:pt>
                <c:pt idx="1958">
                  <c:v>0.14921000000000001</c:v>
                </c:pt>
                <c:pt idx="1959">
                  <c:v>0.15165000000000001</c:v>
                </c:pt>
                <c:pt idx="1960">
                  <c:v>0.15157999999999999</c:v>
                </c:pt>
                <c:pt idx="1961">
                  <c:v>0.15198999999999999</c:v>
                </c:pt>
                <c:pt idx="1962">
                  <c:v>0.25896999999999998</c:v>
                </c:pt>
                <c:pt idx="1963">
                  <c:v>0.14931</c:v>
                </c:pt>
                <c:pt idx="1964">
                  <c:v>0.14957999999999999</c:v>
                </c:pt>
                <c:pt idx="1965">
                  <c:v>0.15014</c:v>
                </c:pt>
                <c:pt idx="1966">
                  <c:v>0.14979000000000001</c:v>
                </c:pt>
                <c:pt idx="1967">
                  <c:v>0.14939</c:v>
                </c:pt>
                <c:pt idx="1968">
                  <c:v>0.14849999999999999</c:v>
                </c:pt>
                <c:pt idx="1969">
                  <c:v>0.14853</c:v>
                </c:pt>
                <c:pt idx="1970">
                  <c:v>0.14835999999999999</c:v>
                </c:pt>
                <c:pt idx="1971">
                  <c:v>0.25059999999999999</c:v>
                </c:pt>
                <c:pt idx="1972">
                  <c:v>0.24653</c:v>
                </c:pt>
                <c:pt idx="1973">
                  <c:v>0.25014999999999998</c:v>
                </c:pt>
                <c:pt idx="1974">
                  <c:v>0.25039</c:v>
                </c:pt>
                <c:pt idx="1975">
                  <c:v>9.325E-2</c:v>
                </c:pt>
                <c:pt idx="1976">
                  <c:v>7.2359999999999994E-2</c:v>
                </c:pt>
                <c:pt idx="1977">
                  <c:v>6.9099999999999995E-2</c:v>
                </c:pt>
                <c:pt idx="1978">
                  <c:v>6.2600000000000003E-2</c:v>
                </c:pt>
                <c:pt idx="1979">
                  <c:v>0.15640999999999999</c:v>
                </c:pt>
                <c:pt idx="1980">
                  <c:v>0.15018000000000001</c:v>
                </c:pt>
                <c:pt idx="1981">
                  <c:v>0.11079</c:v>
                </c:pt>
                <c:pt idx="1982">
                  <c:v>0.15176000000000001</c:v>
                </c:pt>
                <c:pt idx="1983">
                  <c:v>0.11494</c:v>
                </c:pt>
                <c:pt idx="1984">
                  <c:v>0.15189</c:v>
                </c:pt>
                <c:pt idx="1985">
                  <c:v>6.1379999999999997E-2</c:v>
                </c:pt>
                <c:pt idx="1986">
                  <c:v>0.15617</c:v>
                </c:pt>
                <c:pt idx="1987">
                  <c:v>0.15697</c:v>
                </c:pt>
                <c:pt idx="1988">
                  <c:v>0.15182999999999999</c:v>
                </c:pt>
                <c:pt idx="1989">
                  <c:v>0.14613000000000001</c:v>
                </c:pt>
                <c:pt idx="1990">
                  <c:v>0.15165999999999999</c:v>
                </c:pt>
                <c:pt idx="1991">
                  <c:v>0.15206</c:v>
                </c:pt>
                <c:pt idx="1992">
                  <c:v>0.14601</c:v>
                </c:pt>
                <c:pt idx="1993">
                  <c:v>0.15434999999999999</c:v>
                </c:pt>
                <c:pt idx="1994">
                  <c:v>0.15706999999999999</c:v>
                </c:pt>
                <c:pt idx="1995">
                  <c:v>0.14796999999999999</c:v>
                </c:pt>
                <c:pt idx="1996">
                  <c:v>0.1452</c:v>
                </c:pt>
                <c:pt idx="1997">
                  <c:v>0.15215000000000001</c:v>
                </c:pt>
                <c:pt idx="1998">
                  <c:v>0.15525</c:v>
                </c:pt>
                <c:pt idx="1999">
                  <c:v>0.15525</c:v>
                </c:pt>
                <c:pt idx="2000">
                  <c:v>0.14588999999999999</c:v>
                </c:pt>
                <c:pt idx="2001">
                  <c:v>0.14793999999999999</c:v>
                </c:pt>
                <c:pt idx="2002">
                  <c:v>0.14765</c:v>
                </c:pt>
                <c:pt idx="2003">
                  <c:v>0.14207</c:v>
                </c:pt>
                <c:pt idx="2004">
                  <c:v>0.15018999999999999</c:v>
                </c:pt>
                <c:pt idx="2005">
                  <c:v>0.1545</c:v>
                </c:pt>
                <c:pt idx="2006">
                  <c:v>0.15426000000000001</c:v>
                </c:pt>
                <c:pt idx="2007">
                  <c:v>0.15623000000000001</c:v>
                </c:pt>
                <c:pt idx="2008">
                  <c:v>0.14637</c:v>
                </c:pt>
                <c:pt idx="2009">
                  <c:v>0.15298999999999999</c:v>
                </c:pt>
                <c:pt idx="2010">
                  <c:v>0.15143000000000001</c:v>
                </c:pt>
                <c:pt idx="2011">
                  <c:v>0.15021999999999999</c:v>
                </c:pt>
                <c:pt idx="2012">
                  <c:v>0.15134</c:v>
                </c:pt>
                <c:pt idx="2013">
                  <c:v>0.16914000000000001</c:v>
                </c:pt>
                <c:pt idx="2014">
                  <c:v>0.15099000000000001</c:v>
                </c:pt>
                <c:pt idx="2015">
                  <c:v>0.16499</c:v>
                </c:pt>
                <c:pt idx="2016">
                  <c:v>0.15670999999999999</c:v>
                </c:pt>
                <c:pt idx="2017">
                  <c:v>0.15390000000000001</c:v>
                </c:pt>
                <c:pt idx="2018">
                  <c:v>0.15640999999999999</c:v>
                </c:pt>
                <c:pt idx="2019">
                  <c:v>0.15551999999999999</c:v>
                </c:pt>
                <c:pt idx="2020">
                  <c:v>0.14359</c:v>
                </c:pt>
                <c:pt idx="2021">
                  <c:v>0.15304999999999999</c:v>
                </c:pt>
                <c:pt idx="2022">
                  <c:v>0.16169</c:v>
                </c:pt>
                <c:pt idx="2023">
                  <c:v>0.1535</c:v>
                </c:pt>
                <c:pt idx="2024">
                  <c:v>0.15118000000000001</c:v>
                </c:pt>
                <c:pt idx="2025">
                  <c:v>0.15395</c:v>
                </c:pt>
                <c:pt idx="2026">
                  <c:v>0.15401000000000001</c:v>
                </c:pt>
                <c:pt idx="2027">
                  <c:v>0.15373999999999999</c:v>
                </c:pt>
                <c:pt idx="2028">
                  <c:v>0.2581</c:v>
                </c:pt>
                <c:pt idx="2029">
                  <c:v>0.15101999999999999</c:v>
                </c:pt>
                <c:pt idx="2030">
                  <c:v>0.15304999999999999</c:v>
                </c:pt>
                <c:pt idx="2031">
                  <c:v>0.15348999999999999</c:v>
                </c:pt>
                <c:pt idx="2032">
                  <c:v>0.15295</c:v>
                </c:pt>
                <c:pt idx="2033">
                  <c:v>0.14960999999999999</c:v>
                </c:pt>
                <c:pt idx="2034">
                  <c:v>0.15159</c:v>
                </c:pt>
                <c:pt idx="2035">
                  <c:v>0.14948</c:v>
                </c:pt>
                <c:pt idx="2036">
                  <c:v>0.15018999999999999</c:v>
                </c:pt>
                <c:pt idx="2037">
                  <c:v>0.25208999999999998</c:v>
                </c:pt>
                <c:pt idx="2038">
                  <c:v>0.24761</c:v>
                </c:pt>
                <c:pt idx="2039">
                  <c:v>0.25141999999999998</c:v>
                </c:pt>
                <c:pt idx="2040">
                  <c:v>0.24965000000000001</c:v>
                </c:pt>
                <c:pt idx="2041">
                  <c:v>9.5750000000000002E-2</c:v>
                </c:pt>
                <c:pt idx="2042">
                  <c:v>9.3899999999999997E-2</c:v>
                </c:pt>
                <c:pt idx="2043">
                  <c:v>9.1920000000000002E-2</c:v>
                </c:pt>
                <c:pt idx="2044">
                  <c:v>0.15803</c:v>
                </c:pt>
                <c:pt idx="2045">
                  <c:v>0.15198999999999999</c:v>
                </c:pt>
                <c:pt idx="2046">
                  <c:v>0.11463</c:v>
                </c:pt>
                <c:pt idx="2047">
                  <c:v>0.15421000000000001</c:v>
                </c:pt>
                <c:pt idx="2048">
                  <c:v>0.11829000000000001</c:v>
                </c:pt>
                <c:pt idx="2049">
                  <c:v>0.15523000000000001</c:v>
                </c:pt>
                <c:pt idx="2050">
                  <c:v>8.9760000000000006E-2</c:v>
                </c:pt>
                <c:pt idx="2051">
                  <c:v>0.15931999999999999</c:v>
                </c:pt>
                <c:pt idx="2052">
                  <c:v>0.15878</c:v>
                </c:pt>
                <c:pt idx="2053">
                  <c:v>0.15282000000000001</c:v>
                </c:pt>
                <c:pt idx="2054">
                  <c:v>0.14807000000000001</c:v>
                </c:pt>
                <c:pt idx="2055">
                  <c:v>0.15522</c:v>
                </c:pt>
                <c:pt idx="2056">
                  <c:v>0.15447</c:v>
                </c:pt>
                <c:pt idx="2057">
                  <c:v>0.14757999999999999</c:v>
                </c:pt>
                <c:pt idx="2058">
                  <c:v>0.15811</c:v>
                </c:pt>
                <c:pt idx="2059">
                  <c:v>0.16150999999999999</c:v>
                </c:pt>
                <c:pt idx="2060">
                  <c:v>0.15179000000000001</c:v>
                </c:pt>
                <c:pt idx="2061">
                  <c:v>0.14742</c:v>
                </c:pt>
                <c:pt idx="2062">
                  <c:v>0.15304999999999999</c:v>
                </c:pt>
                <c:pt idx="2063">
                  <c:v>0.15853</c:v>
                </c:pt>
                <c:pt idx="2064">
                  <c:v>0.15920000000000001</c:v>
                </c:pt>
                <c:pt idx="2065">
                  <c:v>0.14754999999999999</c:v>
                </c:pt>
                <c:pt idx="2066">
                  <c:v>0.15023</c:v>
                </c:pt>
                <c:pt idx="2067">
                  <c:v>0.14943000000000001</c:v>
                </c:pt>
                <c:pt idx="2068">
                  <c:v>0.14529</c:v>
                </c:pt>
                <c:pt idx="2069">
                  <c:v>0.15562999999999999</c:v>
                </c:pt>
                <c:pt idx="2070">
                  <c:v>0.15769</c:v>
                </c:pt>
                <c:pt idx="2071">
                  <c:v>0.15928</c:v>
                </c:pt>
                <c:pt idx="2072">
                  <c:v>0.15989999999999999</c:v>
                </c:pt>
                <c:pt idx="2073">
                  <c:v>0.14896000000000001</c:v>
                </c:pt>
                <c:pt idx="2074">
                  <c:v>0.15814</c:v>
                </c:pt>
                <c:pt idx="2075">
                  <c:v>0.15604999999999999</c:v>
                </c:pt>
                <c:pt idx="2076">
                  <c:v>0.15367</c:v>
                </c:pt>
                <c:pt idx="2077">
                  <c:v>0.15620000000000001</c:v>
                </c:pt>
                <c:pt idx="2078">
                  <c:v>0.17276</c:v>
                </c:pt>
                <c:pt idx="2079">
                  <c:v>0.15592</c:v>
                </c:pt>
                <c:pt idx="2080">
                  <c:v>0.17025000000000001</c:v>
                </c:pt>
                <c:pt idx="2081">
                  <c:v>0.15991</c:v>
                </c:pt>
                <c:pt idx="2082">
                  <c:v>0.15784000000000001</c:v>
                </c:pt>
                <c:pt idx="2083">
                  <c:v>0.16148999999999999</c:v>
                </c:pt>
                <c:pt idx="2084">
                  <c:v>0.16023999999999999</c:v>
                </c:pt>
                <c:pt idx="2085">
                  <c:v>0.14732000000000001</c:v>
                </c:pt>
                <c:pt idx="2086">
                  <c:v>0.15719</c:v>
                </c:pt>
                <c:pt idx="2087">
                  <c:v>0.16647000000000001</c:v>
                </c:pt>
                <c:pt idx="2088">
                  <c:v>0.15873000000000001</c:v>
                </c:pt>
                <c:pt idx="2089">
                  <c:v>0.15523999999999999</c:v>
                </c:pt>
                <c:pt idx="2090">
                  <c:v>0.15892999999999999</c:v>
                </c:pt>
                <c:pt idx="2091">
                  <c:v>0.15916</c:v>
                </c:pt>
                <c:pt idx="2092">
                  <c:v>0.15837000000000001</c:v>
                </c:pt>
                <c:pt idx="2093">
                  <c:v>0.26086999999999999</c:v>
                </c:pt>
                <c:pt idx="2094">
                  <c:v>0.15432999999999999</c:v>
                </c:pt>
                <c:pt idx="2095">
                  <c:v>0.15584000000000001</c:v>
                </c:pt>
                <c:pt idx="2096">
                  <c:v>0.15723999999999999</c:v>
                </c:pt>
                <c:pt idx="2097">
                  <c:v>0.15720999999999999</c:v>
                </c:pt>
                <c:pt idx="2098">
                  <c:v>0.15495999999999999</c:v>
                </c:pt>
                <c:pt idx="2099">
                  <c:v>0.15522</c:v>
                </c:pt>
                <c:pt idx="2100">
                  <c:v>0.15437999999999999</c:v>
                </c:pt>
                <c:pt idx="2101">
                  <c:v>0.15495999999999999</c:v>
                </c:pt>
                <c:pt idx="2102">
                  <c:v>0.25407999999999997</c:v>
                </c:pt>
                <c:pt idx="2103">
                  <c:v>0.24969</c:v>
                </c:pt>
                <c:pt idx="2104">
                  <c:v>0.25302000000000002</c:v>
                </c:pt>
                <c:pt idx="2105">
                  <c:v>0.25218000000000002</c:v>
                </c:pt>
                <c:pt idx="2106">
                  <c:v>7.8340000000000007E-2</c:v>
                </c:pt>
                <c:pt idx="2107">
                  <c:v>6.7530000000000007E-2</c:v>
                </c:pt>
                <c:pt idx="2108">
                  <c:v>0.15765000000000001</c:v>
                </c:pt>
                <c:pt idx="2109">
                  <c:v>0.15206</c:v>
                </c:pt>
                <c:pt idx="2110">
                  <c:v>0.11405999999999999</c:v>
                </c:pt>
                <c:pt idx="2111">
                  <c:v>0.15365000000000001</c:v>
                </c:pt>
                <c:pt idx="2112">
                  <c:v>0.11934</c:v>
                </c:pt>
                <c:pt idx="2113">
                  <c:v>0.15447</c:v>
                </c:pt>
                <c:pt idx="2114">
                  <c:v>6.5310000000000007E-2</c:v>
                </c:pt>
                <c:pt idx="2115">
                  <c:v>0.15828999999999999</c:v>
                </c:pt>
                <c:pt idx="2116">
                  <c:v>0.15870999999999999</c:v>
                </c:pt>
                <c:pt idx="2117">
                  <c:v>0.15368000000000001</c:v>
                </c:pt>
                <c:pt idx="2118">
                  <c:v>0.14921999999999999</c:v>
                </c:pt>
                <c:pt idx="2119">
                  <c:v>0.15353</c:v>
                </c:pt>
                <c:pt idx="2120">
                  <c:v>0.15345</c:v>
                </c:pt>
                <c:pt idx="2121">
                  <c:v>0.14835000000000001</c:v>
                </c:pt>
                <c:pt idx="2122">
                  <c:v>0.15417</c:v>
                </c:pt>
                <c:pt idx="2123">
                  <c:v>0.15654999999999999</c:v>
                </c:pt>
                <c:pt idx="2124">
                  <c:v>0.15107999999999999</c:v>
                </c:pt>
                <c:pt idx="2125">
                  <c:v>0.14829000000000001</c:v>
                </c:pt>
                <c:pt idx="2126">
                  <c:v>0.15362000000000001</c:v>
                </c:pt>
                <c:pt idx="2127">
                  <c:v>0.15540999999999999</c:v>
                </c:pt>
                <c:pt idx="2128">
                  <c:v>0.15523999999999999</c:v>
                </c:pt>
                <c:pt idx="2129">
                  <c:v>0.14706</c:v>
                </c:pt>
                <c:pt idx="2130">
                  <c:v>0.15035999999999999</c:v>
                </c:pt>
                <c:pt idx="2131">
                  <c:v>0.15043000000000001</c:v>
                </c:pt>
                <c:pt idx="2132">
                  <c:v>0.14502000000000001</c:v>
                </c:pt>
                <c:pt idx="2133">
                  <c:v>0.15159</c:v>
                </c:pt>
                <c:pt idx="2134">
                  <c:v>0.15556</c:v>
                </c:pt>
                <c:pt idx="2135">
                  <c:v>0.15393999999999999</c:v>
                </c:pt>
                <c:pt idx="2136">
                  <c:v>0.15537000000000001</c:v>
                </c:pt>
                <c:pt idx="2137">
                  <c:v>0.14842</c:v>
                </c:pt>
                <c:pt idx="2138">
                  <c:v>0.15354000000000001</c:v>
                </c:pt>
                <c:pt idx="2139">
                  <c:v>0.15601999999999999</c:v>
                </c:pt>
                <c:pt idx="2140">
                  <c:v>0.15417</c:v>
                </c:pt>
                <c:pt idx="2141">
                  <c:v>0.15543000000000001</c:v>
                </c:pt>
                <c:pt idx="2142">
                  <c:v>0.17076</c:v>
                </c:pt>
                <c:pt idx="2143">
                  <c:v>0.15543000000000001</c:v>
                </c:pt>
                <c:pt idx="2144">
                  <c:v>0.16839999999999999</c:v>
                </c:pt>
                <c:pt idx="2145">
                  <c:v>0.15919</c:v>
                </c:pt>
                <c:pt idx="2146">
                  <c:v>0.15675</c:v>
                </c:pt>
                <c:pt idx="2147">
                  <c:v>0.15881000000000001</c:v>
                </c:pt>
                <c:pt idx="2148">
                  <c:v>0.15779000000000001</c:v>
                </c:pt>
                <c:pt idx="2149">
                  <c:v>0.14782999999999999</c:v>
                </c:pt>
                <c:pt idx="2150">
                  <c:v>0.15559999999999999</c:v>
                </c:pt>
                <c:pt idx="2151">
                  <c:v>0.16524</c:v>
                </c:pt>
                <c:pt idx="2152">
                  <c:v>0.15675</c:v>
                </c:pt>
                <c:pt idx="2153">
                  <c:v>0.15407999999999999</c:v>
                </c:pt>
                <c:pt idx="2154">
                  <c:v>0.15603</c:v>
                </c:pt>
                <c:pt idx="2155">
                  <c:v>0.15622</c:v>
                </c:pt>
                <c:pt idx="2156">
                  <c:v>0.15612000000000001</c:v>
                </c:pt>
                <c:pt idx="2157">
                  <c:v>0.25746999999999998</c:v>
                </c:pt>
                <c:pt idx="2158">
                  <c:v>0.15273</c:v>
                </c:pt>
                <c:pt idx="2159">
                  <c:v>0.15495999999999999</c:v>
                </c:pt>
                <c:pt idx="2160">
                  <c:v>0.15523999999999999</c:v>
                </c:pt>
                <c:pt idx="2161">
                  <c:v>0.15443999999999999</c:v>
                </c:pt>
                <c:pt idx="2162">
                  <c:v>0.15290999999999999</c:v>
                </c:pt>
                <c:pt idx="2163">
                  <c:v>0.15322</c:v>
                </c:pt>
                <c:pt idx="2164">
                  <c:v>0.15290999999999999</c:v>
                </c:pt>
                <c:pt idx="2165">
                  <c:v>0.15254000000000001</c:v>
                </c:pt>
                <c:pt idx="2166">
                  <c:v>0.25002999999999997</c:v>
                </c:pt>
                <c:pt idx="2167">
                  <c:v>0.24495</c:v>
                </c:pt>
                <c:pt idx="2168">
                  <c:v>0.25131999999999999</c:v>
                </c:pt>
                <c:pt idx="2169">
                  <c:v>0.24937000000000001</c:v>
                </c:pt>
                <c:pt idx="2170">
                  <c:v>7.3270000000000002E-2</c:v>
                </c:pt>
                <c:pt idx="2171">
                  <c:v>0.15717999999999999</c:v>
                </c:pt>
                <c:pt idx="2172">
                  <c:v>0.1522</c:v>
                </c:pt>
                <c:pt idx="2173">
                  <c:v>0.11031000000000001</c:v>
                </c:pt>
                <c:pt idx="2174">
                  <c:v>0.15189</c:v>
                </c:pt>
                <c:pt idx="2175">
                  <c:v>0.11285000000000001</c:v>
                </c:pt>
                <c:pt idx="2176">
                  <c:v>0.1532</c:v>
                </c:pt>
                <c:pt idx="2177">
                  <c:v>7.1779999999999997E-2</c:v>
                </c:pt>
                <c:pt idx="2178">
                  <c:v>0.15742</c:v>
                </c:pt>
                <c:pt idx="2179">
                  <c:v>0.15569</c:v>
                </c:pt>
                <c:pt idx="2180">
                  <c:v>0.15293000000000001</c:v>
                </c:pt>
                <c:pt idx="2181">
                  <c:v>0.14809</c:v>
                </c:pt>
                <c:pt idx="2182">
                  <c:v>0.15326999999999999</c:v>
                </c:pt>
                <c:pt idx="2183">
                  <c:v>0.15336</c:v>
                </c:pt>
                <c:pt idx="2184">
                  <c:v>0.14787</c:v>
                </c:pt>
                <c:pt idx="2185">
                  <c:v>0.15351000000000001</c:v>
                </c:pt>
                <c:pt idx="2186">
                  <c:v>0.15654999999999999</c:v>
                </c:pt>
                <c:pt idx="2187">
                  <c:v>0.14910999999999999</c:v>
                </c:pt>
                <c:pt idx="2188">
                  <c:v>0.14763000000000001</c:v>
                </c:pt>
                <c:pt idx="2189">
                  <c:v>0.15129999999999999</c:v>
                </c:pt>
                <c:pt idx="2190">
                  <c:v>0.15418999999999999</c:v>
                </c:pt>
                <c:pt idx="2191">
                  <c:v>0.15376999999999999</c:v>
                </c:pt>
                <c:pt idx="2192">
                  <c:v>0.14752000000000001</c:v>
                </c:pt>
                <c:pt idx="2193">
                  <c:v>0.15001999999999999</c:v>
                </c:pt>
                <c:pt idx="2194">
                  <c:v>0.14860999999999999</c:v>
                </c:pt>
                <c:pt idx="2195">
                  <c:v>0.14449000000000001</c:v>
                </c:pt>
                <c:pt idx="2196">
                  <c:v>0.15075</c:v>
                </c:pt>
                <c:pt idx="2197">
                  <c:v>0.15454000000000001</c:v>
                </c:pt>
                <c:pt idx="2198">
                  <c:v>0.15390000000000001</c:v>
                </c:pt>
                <c:pt idx="2199">
                  <c:v>0.15679999999999999</c:v>
                </c:pt>
                <c:pt idx="2200">
                  <c:v>0.14707999999999999</c:v>
                </c:pt>
                <c:pt idx="2201">
                  <c:v>0.15204000000000001</c:v>
                </c:pt>
                <c:pt idx="2202">
                  <c:v>0.15371000000000001</c:v>
                </c:pt>
                <c:pt idx="2203">
                  <c:v>0.15146999999999999</c:v>
                </c:pt>
                <c:pt idx="2204">
                  <c:v>0.15293999999999999</c:v>
                </c:pt>
                <c:pt idx="2205">
                  <c:v>0.17080999999999999</c:v>
                </c:pt>
                <c:pt idx="2206">
                  <c:v>0.15262999999999999</c:v>
                </c:pt>
                <c:pt idx="2207">
                  <c:v>0.16744999999999999</c:v>
                </c:pt>
                <c:pt idx="2208">
                  <c:v>0.1575</c:v>
                </c:pt>
                <c:pt idx="2209">
                  <c:v>0.15528</c:v>
                </c:pt>
                <c:pt idx="2210">
                  <c:v>0.15822</c:v>
                </c:pt>
                <c:pt idx="2211">
                  <c:v>0.15684000000000001</c:v>
                </c:pt>
                <c:pt idx="2212">
                  <c:v>0.14379</c:v>
                </c:pt>
                <c:pt idx="2213">
                  <c:v>0.15451000000000001</c:v>
                </c:pt>
                <c:pt idx="2214">
                  <c:v>0.16388</c:v>
                </c:pt>
                <c:pt idx="2215">
                  <c:v>0.15557000000000001</c:v>
                </c:pt>
                <c:pt idx="2216">
                  <c:v>0.15154999999999999</c:v>
                </c:pt>
                <c:pt idx="2217">
                  <c:v>0.15543000000000001</c:v>
                </c:pt>
                <c:pt idx="2218">
                  <c:v>0.15570000000000001</c:v>
                </c:pt>
                <c:pt idx="2219">
                  <c:v>0.15458</c:v>
                </c:pt>
                <c:pt idx="2220">
                  <c:v>0.25963000000000003</c:v>
                </c:pt>
                <c:pt idx="2221">
                  <c:v>0.15225</c:v>
                </c:pt>
                <c:pt idx="2222">
                  <c:v>0.15347</c:v>
                </c:pt>
                <c:pt idx="2223">
                  <c:v>0.15423000000000001</c:v>
                </c:pt>
                <c:pt idx="2224">
                  <c:v>0.15392</c:v>
                </c:pt>
                <c:pt idx="2225">
                  <c:v>0.15149000000000001</c:v>
                </c:pt>
                <c:pt idx="2226">
                  <c:v>0.15293999999999999</c:v>
                </c:pt>
                <c:pt idx="2227">
                  <c:v>0.15146000000000001</c:v>
                </c:pt>
                <c:pt idx="2228">
                  <c:v>0.15151000000000001</c:v>
                </c:pt>
                <c:pt idx="2229">
                  <c:v>0.25080999999999998</c:v>
                </c:pt>
                <c:pt idx="2230">
                  <c:v>0.24673</c:v>
                </c:pt>
                <c:pt idx="2231">
                  <c:v>0.25052000000000002</c:v>
                </c:pt>
                <c:pt idx="2232">
                  <c:v>0.25024999999999997</c:v>
                </c:pt>
                <c:pt idx="2233">
                  <c:v>0.15570000000000001</c:v>
                </c:pt>
                <c:pt idx="2234">
                  <c:v>0.14856</c:v>
                </c:pt>
                <c:pt idx="2235">
                  <c:v>0.11006000000000001</c:v>
                </c:pt>
                <c:pt idx="2236">
                  <c:v>0.15101999999999999</c:v>
                </c:pt>
                <c:pt idx="2237">
                  <c:v>0.11559</c:v>
                </c:pt>
                <c:pt idx="2238">
                  <c:v>0.15095</c:v>
                </c:pt>
                <c:pt idx="2239">
                  <c:v>5.9279999999999999E-2</c:v>
                </c:pt>
                <c:pt idx="2240">
                  <c:v>0.15623999999999999</c:v>
                </c:pt>
                <c:pt idx="2241">
                  <c:v>0.15515999999999999</c:v>
                </c:pt>
                <c:pt idx="2242">
                  <c:v>0.15010999999999999</c:v>
                </c:pt>
                <c:pt idx="2243">
                  <c:v>0.14584</c:v>
                </c:pt>
                <c:pt idx="2244">
                  <c:v>0.15135000000000001</c:v>
                </c:pt>
                <c:pt idx="2245">
                  <c:v>0.15064</c:v>
                </c:pt>
                <c:pt idx="2246">
                  <c:v>0.14308999999999999</c:v>
                </c:pt>
                <c:pt idx="2247">
                  <c:v>0.15279999999999999</c:v>
                </c:pt>
                <c:pt idx="2248">
                  <c:v>0.15584999999999999</c:v>
                </c:pt>
                <c:pt idx="2249">
                  <c:v>0.14715</c:v>
                </c:pt>
                <c:pt idx="2250">
                  <c:v>0.14319000000000001</c:v>
                </c:pt>
                <c:pt idx="2251">
                  <c:v>0.14976</c:v>
                </c:pt>
                <c:pt idx="2252">
                  <c:v>0.15361</c:v>
                </c:pt>
                <c:pt idx="2253">
                  <c:v>0.15246000000000001</c:v>
                </c:pt>
                <c:pt idx="2254">
                  <c:v>0.14337</c:v>
                </c:pt>
                <c:pt idx="2255">
                  <c:v>0.14630000000000001</c:v>
                </c:pt>
                <c:pt idx="2256">
                  <c:v>0.14579</c:v>
                </c:pt>
                <c:pt idx="2257">
                  <c:v>0.14113999999999999</c:v>
                </c:pt>
                <c:pt idx="2258">
                  <c:v>0.14871999999999999</c:v>
                </c:pt>
                <c:pt idx="2259">
                  <c:v>0.15279999999999999</c:v>
                </c:pt>
                <c:pt idx="2260">
                  <c:v>0.15337999999999999</c:v>
                </c:pt>
                <c:pt idx="2261">
                  <c:v>0.15362999999999999</c:v>
                </c:pt>
                <c:pt idx="2262">
                  <c:v>0.14437</c:v>
                </c:pt>
                <c:pt idx="2263">
                  <c:v>0.15165999999999999</c:v>
                </c:pt>
                <c:pt idx="2264">
                  <c:v>0.15239</c:v>
                </c:pt>
                <c:pt idx="2265">
                  <c:v>0.14928</c:v>
                </c:pt>
                <c:pt idx="2266">
                  <c:v>0.15171999999999999</c:v>
                </c:pt>
                <c:pt idx="2267">
                  <c:v>0.17030999999999999</c:v>
                </c:pt>
                <c:pt idx="2268">
                  <c:v>0.15165999999999999</c:v>
                </c:pt>
                <c:pt idx="2269">
                  <c:v>0.16617000000000001</c:v>
                </c:pt>
                <c:pt idx="2270">
                  <c:v>0.15562999999999999</c:v>
                </c:pt>
                <c:pt idx="2271">
                  <c:v>0.15354999999999999</c:v>
                </c:pt>
                <c:pt idx="2272">
                  <c:v>0.15622</c:v>
                </c:pt>
                <c:pt idx="2273">
                  <c:v>0.15515999999999999</c:v>
                </c:pt>
                <c:pt idx="2274">
                  <c:v>0.14266999999999999</c:v>
                </c:pt>
                <c:pt idx="2275">
                  <c:v>0.15279999999999999</c:v>
                </c:pt>
                <c:pt idx="2276">
                  <c:v>0.16325000000000001</c:v>
                </c:pt>
                <c:pt idx="2277">
                  <c:v>0.15359999999999999</c:v>
                </c:pt>
                <c:pt idx="2278">
                  <c:v>0.15051</c:v>
                </c:pt>
                <c:pt idx="2279">
                  <c:v>0.15382000000000001</c:v>
                </c:pt>
                <c:pt idx="2280">
                  <c:v>0.15426000000000001</c:v>
                </c:pt>
                <c:pt idx="2281">
                  <c:v>0.15298999999999999</c:v>
                </c:pt>
                <c:pt idx="2282">
                  <c:v>0.25800000000000001</c:v>
                </c:pt>
                <c:pt idx="2283">
                  <c:v>0.15003</c:v>
                </c:pt>
                <c:pt idx="2284">
                  <c:v>0.15112999999999999</c:v>
                </c:pt>
                <c:pt idx="2285">
                  <c:v>0.15257000000000001</c:v>
                </c:pt>
                <c:pt idx="2286">
                  <c:v>0.15215000000000001</c:v>
                </c:pt>
                <c:pt idx="2287">
                  <c:v>0.14893999999999999</c:v>
                </c:pt>
                <c:pt idx="2288">
                  <c:v>0.15062999999999999</c:v>
                </c:pt>
                <c:pt idx="2289">
                  <c:v>0.14959</c:v>
                </c:pt>
                <c:pt idx="2290">
                  <c:v>0.14987</c:v>
                </c:pt>
                <c:pt idx="2291">
                  <c:v>0.25251000000000001</c:v>
                </c:pt>
                <c:pt idx="2292">
                  <c:v>0.24675</c:v>
                </c:pt>
                <c:pt idx="2293">
                  <c:v>0.25294</c:v>
                </c:pt>
                <c:pt idx="2294">
                  <c:v>0.25062000000000001</c:v>
                </c:pt>
                <c:pt idx="2295">
                  <c:v>0.12770999999999999</c:v>
                </c:pt>
                <c:pt idx="2296">
                  <c:v>0.14932999999999999</c:v>
                </c:pt>
                <c:pt idx="2297">
                  <c:v>9.1929999999999998E-2</c:v>
                </c:pt>
                <c:pt idx="2298">
                  <c:v>0.15156</c:v>
                </c:pt>
                <c:pt idx="2299">
                  <c:v>6.9620000000000001E-2</c:v>
                </c:pt>
                <c:pt idx="2300">
                  <c:v>0.15475</c:v>
                </c:pt>
                <c:pt idx="2301">
                  <c:v>9.8900000000000002E-2</c:v>
                </c:pt>
                <c:pt idx="2302">
                  <c:v>0.14674000000000001</c:v>
                </c:pt>
                <c:pt idx="2303">
                  <c:v>7.4709999999999999E-2</c:v>
                </c:pt>
                <c:pt idx="2304">
                  <c:v>8.4370000000000001E-2</c:v>
                </c:pt>
                <c:pt idx="2305">
                  <c:v>7.3349999999999999E-2</c:v>
                </c:pt>
                <c:pt idx="2306">
                  <c:v>7.177E-2</c:v>
                </c:pt>
                <c:pt idx="2307">
                  <c:v>0.1207</c:v>
                </c:pt>
                <c:pt idx="2308">
                  <c:v>0.14477000000000001</c:v>
                </c:pt>
                <c:pt idx="2309">
                  <c:v>0.14957999999999999</c:v>
                </c:pt>
                <c:pt idx="2310">
                  <c:v>0.1109</c:v>
                </c:pt>
                <c:pt idx="2311">
                  <c:v>0.12063</c:v>
                </c:pt>
                <c:pt idx="2312">
                  <c:v>9.8640000000000005E-2</c:v>
                </c:pt>
                <c:pt idx="2313">
                  <c:v>0.1459</c:v>
                </c:pt>
                <c:pt idx="2314">
                  <c:v>0.14777000000000001</c:v>
                </c:pt>
                <c:pt idx="2315">
                  <c:v>0.12264</c:v>
                </c:pt>
                <c:pt idx="2316">
                  <c:v>7.1400000000000005E-2</c:v>
                </c:pt>
                <c:pt idx="2317">
                  <c:v>9.5079999999999998E-2</c:v>
                </c:pt>
                <c:pt idx="2318">
                  <c:v>0.12361</c:v>
                </c:pt>
                <c:pt idx="2319">
                  <c:v>0.14213000000000001</c:v>
                </c:pt>
                <c:pt idx="2320">
                  <c:v>0.14793000000000001</c:v>
                </c:pt>
                <c:pt idx="2321">
                  <c:v>0.14768999999999999</c:v>
                </c:pt>
                <c:pt idx="2322">
                  <c:v>0.14416999999999999</c:v>
                </c:pt>
                <c:pt idx="2323">
                  <c:v>9.2429999999999998E-2</c:v>
                </c:pt>
                <c:pt idx="2324">
                  <c:v>0.14602999999999999</c:v>
                </c:pt>
                <c:pt idx="2325">
                  <c:v>0.15825</c:v>
                </c:pt>
                <c:pt idx="2326">
                  <c:v>0.1545</c:v>
                </c:pt>
                <c:pt idx="2327">
                  <c:v>0.15823999999999999</c:v>
                </c:pt>
                <c:pt idx="2328">
                  <c:v>0.16581000000000001</c:v>
                </c:pt>
                <c:pt idx="2329">
                  <c:v>0.15798999999999999</c:v>
                </c:pt>
                <c:pt idx="2330">
                  <c:v>0.16539999999999999</c:v>
                </c:pt>
                <c:pt idx="2331">
                  <c:v>0.15525</c:v>
                </c:pt>
                <c:pt idx="2332">
                  <c:v>0.15225</c:v>
                </c:pt>
                <c:pt idx="2333">
                  <c:v>0.15307999999999999</c:v>
                </c:pt>
                <c:pt idx="2334">
                  <c:v>0.15204000000000001</c:v>
                </c:pt>
                <c:pt idx="2335">
                  <c:v>0.13754</c:v>
                </c:pt>
                <c:pt idx="2336">
                  <c:v>0.15145</c:v>
                </c:pt>
                <c:pt idx="2337">
                  <c:v>0.16291</c:v>
                </c:pt>
                <c:pt idx="2338">
                  <c:v>0.15179000000000001</c:v>
                </c:pt>
                <c:pt idx="2339">
                  <c:v>0.15296999999999999</c:v>
                </c:pt>
                <c:pt idx="2340">
                  <c:v>0.1517</c:v>
                </c:pt>
                <c:pt idx="2341">
                  <c:v>0.15204000000000001</c:v>
                </c:pt>
                <c:pt idx="2342">
                  <c:v>0.15221000000000001</c:v>
                </c:pt>
                <c:pt idx="2343">
                  <c:v>0.25894</c:v>
                </c:pt>
                <c:pt idx="2344">
                  <c:v>0.15193999999999999</c:v>
                </c:pt>
                <c:pt idx="2345">
                  <c:v>0.15096999999999999</c:v>
                </c:pt>
                <c:pt idx="2346">
                  <c:v>0.15137999999999999</c:v>
                </c:pt>
                <c:pt idx="2347">
                  <c:v>0.15165000000000001</c:v>
                </c:pt>
                <c:pt idx="2348">
                  <c:v>0.15159</c:v>
                </c:pt>
                <c:pt idx="2349">
                  <c:v>0.15065000000000001</c:v>
                </c:pt>
                <c:pt idx="2350">
                  <c:v>0.15079999999999999</c:v>
                </c:pt>
                <c:pt idx="2351">
                  <c:v>0.14993000000000001</c:v>
                </c:pt>
                <c:pt idx="2352">
                  <c:v>0.25319000000000003</c:v>
                </c:pt>
                <c:pt idx="2353">
                  <c:v>0.25198999999999999</c:v>
                </c:pt>
                <c:pt idx="2354">
                  <c:v>0.25419999999999998</c:v>
                </c:pt>
                <c:pt idx="2355">
                  <c:v>0.25446999999999997</c:v>
                </c:pt>
                <c:pt idx="2356">
                  <c:v>0.14643999999999999</c:v>
                </c:pt>
                <c:pt idx="2357">
                  <c:v>0.12747</c:v>
                </c:pt>
                <c:pt idx="2358">
                  <c:v>0.14785999999999999</c:v>
                </c:pt>
                <c:pt idx="2359">
                  <c:v>0.12664</c:v>
                </c:pt>
                <c:pt idx="2360">
                  <c:v>0.14766000000000001</c:v>
                </c:pt>
                <c:pt idx="2361">
                  <c:v>0.12908</c:v>
                </c:pt>
                <c:pt idx="2362">
                  <c:v>0.14002999999999999</c:v>
                </c:pt>
                <c:pt idx="2363">
                  <c:v>0.12698999999999999</c:v>
                </c:pt>
                <c:pt idx="2364">
                  <c:v>0.12325999999999999</c:v>
                </c:pt>
                <c:pt idx="2365">
                  <c:v>0.12623000000000001</c:v>
                </c:pt>
                <c:pt idx="2366">
                  <c:v>0.12690000000000001</c:v>
                </c:pt>
                <c:pt idx="2367">
                  <c:v>7.1959999999999996E-2</c:v>
                </c:pt>
                <c:pt idx="2368">
                  <c:v>0.13750000000000001</c:v>
                </c:pt>
                <c:pt idx="2369">
                  <c:v>0.14207</c:v>
                </c:pt>
                <c:pt idx="2370">
                  <c:v>0.12307999999999999</c:v>
                </c:pt>
                <c:pt idx="2371">
                  <c:v>7.2040000000000007E-2</c:v>
                </c:pt>
                <c:pt idx="2372">
                  <c:v>0.12734000000000001</c:v>
                </c:pt>
                <c:pt idx="2373">
                  <c:v>0.1386</c:v>
                </c:pt>
                <c:pt idx="2374">
                  <c:v>0.13791</c:v>
                </c:pt>
                <c:pt idx="2375">
                  <c:v>7.2639999999999996E-2</c:v>
                </c:pt>
                <c:pt idx="2376">
                  <c:v>0.12328</c:v>
                </c:pt>
                <c:pt idx="2377">
                  <c:v>0.1237</c:v>
                </c:pt>
                <c:pt idx="2378">
                  <c:v>7.8719999999999998E-2</c:v>
                </c:pt>
                <c:pt idx="2379">
                  <c:v>0.13611999999999999</c:v>
                </c:pt>
                <c:pt idx="2380">
                  <c:v>0.13927</c:v>
                </c:pt>
                <c:pt idx="2381">
                  <c:v>0.1384</c:v>
                </c:pt>
                <c:pt idx="2382">
                  <c:v>0.13803000000000001</c:v>
                </c:pt>
                <c:pt idx="2383">
                  <c:v>0.12194000000000001</c:v>
                </c:pt>
                <c:pt idx="2384">
                  <c:v>0.13657</c:v>
                </c:pt>
                <c:pt idx="2385">
                  <c:v>0.14660999999999999</c:v>
                </c:pt>
                <c:pt idx="2386">
                  <c:v>0.14551</c:v>
                </c:pt>
                <c:pt idx="2387">
                  <c:v>0.14693999999999999</c:v>
                </c:pt>
                <c:pt idx="2388">
                  <c:v>0.16431000000000001</c:v>
                </c:pt>
                <c:pt idx="2389">
                  <c:v>0.14688000000000001</c:v>
                </c:pt>
                <c:pt idx="2390">
                  <c:v>0.16009999999999999</c:v>
                </c:pt>
                <c:pt idx="2391">
                  <c:v>0.14696999999999999</c:v>
                </c:pt>
                <c:pt idx="2392">
                  <c:v>0.14557999999999999</c:v>
                </c:pt>
                <c:pt idx="2393">
                  <c:v>0.14613000000000001</c:v>
                </c:pt>
                <c:pt idx="2394">
                  <c:v>0.14598</c:v>
                </c:pt>
                <c:pt idx="2395">
                  <c:v>0.13059000000000001</c:v>
                </c:pt>
                <c:pt idx="2396">
                  <c:v>0.14430999999999999</c:v>
                </c:pt>
                <c:pt idx="2397">
                  <c:v>0.15731999999999999</c:v>
                </c:pt>
                <c:pt idx="2398">
                  <c:v>0.14457</c:v>
                </c:pt>
                <c:pt idx="2399">
                  <c:v>0.14382</c:v>
                </c:pt>
                <c:pt idx="2400">
                  <c:v>0.14455000000000001</c:v>
                </c:pt>
                <c:pt idx="2401">
                  <c:v>0.14468</c:v>
                </c:pt>
                <c:pt idx="2402">
                  <c:v>0.14557999999999999</c:v>
                </c:pt>
                <c:pt idx="2403">
                  <c:v>0.25753999999999999</c:v>
                </c:pt>
                <c:pt idx="2404">
                  <c:v>0.14307</c:v>
                </c:pt>
                <c:pt idx="2405">
                  <c:v>0.14394000000000001</c:v>
                </c:pt>
                <c:pt idx="2406">
                  <c:v>0.14391000000000001</c:v>
                </c:pt>
                <c:pt idx="2407">
                  <c:v>0.14379</c:v>
                </c:pt>
                <c:pt idx="2408">
                  <c:v>0.14168</c:v>
                </c:pt>
                <c:pt idx="2409">
                  <c:v>0.14299999999999999</c:v>
                </c:pt>
                <c:pt idx="2410">
                  <c:v>0.14235999999999999</c:v>
                </c:pt>
                <c:pt idx="2411">
                  <c:v>0.14227000000000001</c:v>
                </c:pt>
                <c:pt idx="2412">
                  <c:v>0.25020999999999999</c:v>
                </c:pt>
                <c:pt idx="2413">
                  <c:v>0.24709</c:v>
                </c:pt>
                <c:pt idx="2414">
                  <c:v>0.25036999999999998</c:v>
                </c:pt>
                <c:pt idx="2415">
                  <c:v>0.24931</c:v>
                </c:pt>
                <c:pt idx="2416">
                  <c:v>0.14610999999999999</c:v>
                </c:pt>
                <c:pt idx="2417">
                  <c:v>8.3739999999999995E-2</c:v>
                </c:pt>
                <c:pt idx="2418">
                  <c:v>0.1469</c:v>
                </c:pt>
                <c:pt idx="2419">
                  <c:v>0.10972999999999999</c:v>
                </c:pt>
                <c:pt idx="2420">
                  <c:v>0.14992</c:v>
                </c:pt>
                <c:pt idx="2421">
                  <c:v>0.15053</c:v>
                </c:pt>
                <c:pt idx="2422">
                  <c:v>0.14574000000000001</c:v>
                </c:pt>
                <c:pt idx="2423">
                  <c:v>0.1416</c:v>
                </c:pt>
                <c:pt idx="2424">
                  <c:v>0.14729</c:v>
                </c:pt>
                <c:pt idx="2425">
                  <c:v>0.14727000000000001</c:v>
                </c:pt>
                <c:pt idx="2426">
                  <c:v>0.14176</c:v>
                </c:pt>
                <c:pt idx="2427">
                  <c:v>0.15126000000000001</c:v>
                </c:pt>
                <c:pt idx="2428">
                  <c:v>0.15573000000000001</c:v>
                </c:pt>
                <c:pt idx="2429">
                  <c:v>0.13997999999999999</c:v>
                </c:pt>
                <c:pt idx="2430">
                  <c:v>0.14208999999999999</c:v>
                </c:pt>
                <c:pt idx="2431">
                  <c:v>0.14673</c:v>
                </c:pt>
                <c:pt idx="2432">
                  <c:v>0.15218000000000001</c:v>
                </c:pt>
                <c:pt idx="2433">
                  <c:v>0.15235000000000001</c:v>
                </c:pt>
                <c:pt idx="2434">
                  <c:v>0.1426</c:v>
                </c:pt>
                <c:pt idx="2435">
                  <c:v>0.14241000000000001</c:v>
                </c:pt>
                <c:pt idx="2436">
                  <c:v>0.14219999999999999</c:v>
                </c:pt>
                <c:pt idx="2437">
                  <c:v>0.13793</c:v>
                </c:pt>
                <c:pt idx="2438">
                  <c:v>0.15003</c:v>
                </c:pt>
                <c:pt idx="2439">
                  <c:v>0.15190000000000001</c:v>
                </c:pt>
                <c:pt idx="2440">
                  <c:v>0.15157000000000001</c:v>
                </c:pt>
                <c:pt idx="2441">
                  <c:v>0.15439</c:v>
                </c:pt>
                <c:pt idx="2442">
                  <c:v>0.14221</c:v>
                </c:pt>
                <c:pt idx="2443">
                  <c:v>0.14978</c:v>
                </c:pt>
                <c:pt idx="2444">
                  <c:v>0.14899999999999999</c:v>
                </c:pt>
                <c:pt idx="2445">
                  <c:v>0.14641999999999999</c:v>
                </c:pt>
                <c:pt idx="2446">
                  <c:v>0.14821000000000001</c:v>
                </c:pt>
                <c:pt idx="2447">
                  <c:v>0.16797999999999999</c:v>
                </c:pt>
                <c:pt idx="2448">
                  <c:v>0.14804</c:v>
                </c:pt>
                <c:pt idx="2449">
                  <c:v>0.16453999999999999</c:v>
                </c:pt>
                <c:pt idx="2450">
                  <c:v>0.15246999999999999</c:v>
                </c:pt>
                <c:pt idx="2451">
                  <c:v>0.15140000000000001</c:v>
                </c:pt>
                <c:pt idx="2452">
                  <c:v>0.15425</c:v>
                </c:pt>
                <c:pt idx="2453">
                  <c:v>0.15332999999999999</c:v>
                </c:pt>
                <c:pt idx="2454">
                  <c:v>0.13877</c:v>
                </c:pt>
                <c:pt idx="2455">
                  <c:v>0.15018000000000001</c:v>
                </c:pt>
                <c:pt idx="2456">
                  <c:v>0.15976000000000001</c:v>
                </c:pt>
                <c:pt idx="2457">
                  <c:v>0.15129999999999999</c:v>
                </c:pt>
                <c:pt idx="2458">
                  <c:v>0.14798</c:v>
                </c:pt>
                <c:pt idx="2459">
                  <c:v>0.15107999999999999</c:v>
                </c:pt>
                <c:pt idx="2460">
                  <c:v>0.15101999999999999</c:v>
                </c:pt>
                <c:pt idx="2461">
                  <c:v>0.15157000000000001</c:v>
                </c:pt>
                <c:pt idx="2462">
                  <c:v>0.25745000000000001</c:v>
                </c:pt>
                <c:pt idx="2463">
                  <c:v>0.14668</c:v>
                </c:pt>
                <c:pt idx="2464">
                  <c:v>0.14868000000000001</c:v>
                </c:pt>
                <c:pt idx="2465">
                  <c:v>0.15012</c:v>
                </c:pt>
                <c:pt idx="2466">
                  <c:v>0.14871999999999999</c:v>
                </c:pt>
                <c:pt idx="2467">
                  <c:v>0.14784</c:v>
                </c:pt>
                <c:pt idx="2468">
                  <c:v>0.14715</c:v>
                </c:pt>
                <c:pt idx="2469">
                  <c:v>0.14663000000000001</c:v>
                </c:pt>
                <c:pt idx="2470">
                  <c:v>0.14760999999999999</c:v>
                </c:pt>
                <c:pt idx="2471">
                  <c:v>0.24909999999999999</c:v>
                </c:pt>
                <c:pt idx="2472">
                  <c:v>0.24559</c:v>
                </c:pt>
                <c:pt idx="2473">
                  <c:v>0.25004999999999999</c:v>
                </c:pt>
                <c:pt idx="2474">
                  <c:v>0.24953</c:v>
                </c:pt>
                <c:pt idx="2475">
                  <c:v>0.14663999999999999</c:v>
                </c:pt>
                <c:pt idx="2476">
                  <c:v>8.6660000000000001E-2</c:v>
                </c:pt>
                <c:pt idx="2477">
                  <c:v>0.15101999999999999</c:v>
                </c:pt>
                <c:pt idx="2478">
                  <c:v>0.11125</c:v>
                </c:pt>
                <c:pt idx="2479">
                  <c:v>0.13932</c:v>
                </c:pt>
                <c:pt idx="2480">
                  <c:v>8.5959999999999995E-2</c:v>
                </c:pt>
                <c:pt idx="2481">
                  <c:v>6.1190000000000001E-2</c:v>
                </c:pt>
                <c:pt idx="2482">
                  <c:v>8.616E-2</c:v>
                </c:pt>
                <c:pt idx="2483">
                  <c:v>8.7160000000000001E-2</c:v>
                </c:pt>
                <c:pt idx="2484">
                  <c:v>0.12406</c:v>
                </c:pt>
                <c:pt idx="2485">
                  <c:v>0.13927999999999999</c:v>
                </c:pt>
                <c:pt idx="2486">
                  <c:v>0.14349999999999999</c:v>
                </c:pt>
                <c:pt idx="2487">
                  <c:v>0.11508</c:v>
                </c:pt>
                <c:pt idx="2488">
                  <c:v>0.12332</c:v>
                </c:pt>
                <c:pt idx="2489">
                  <c:v>0.10016</c:v>
                </c:pt>
                <c:pt idx="2490">
                  <c:v>0.13919999999999999</c:v>
                </c:pt>
                <c:pt idx="2491">
                  <c:v>0.14074</c:v>
                </c:pt>
                <c:pt idx="2492">
                  <c:v>0.1245</c:v>
                </c:pt>
                <c:pt idx="2493">
                  <c:v>8.5639999999999994E-2</c:v>
                </c:pt>
                <c:pt idx="2494">
                  <c:v>9.6170000000000005E-2</c:v>
                </c:pt>
                <c:pt idx="2495">
                  <c:v>0.12203</c:v>
                </c:pt>
                <c:pt idx="2496">
                  <c:v>0.13814000000000001</c:v>
                </c:pt>
                <c:pt idx="2497">
                  <c:v>0.14158000000000001</c:v>
                </c:pt>
                <c:pt idx="2498">
                  <c:v>0.14094999999999999</c:v>
                </c:pt>
                <c:pt idx="2499">
                  <c:v>0.14241000000000001</c:v>
                </c:pt>
                <c:pt idx="2500">
                  <c:v>9.4950000000000007E-2</c:v>
                </c:pt>
                <c:pt idx="2501">
                  <c:v>0.13986000000000001</c:v>
                </c:pt>
                <c:pt idx="2502">
                  <c:v>0.15140000000000001</c:v>
                </c:pt>
                <c:pt idx="2503">
                  <c:v>0.14940000000000001</c:v>
                </c:pt>
                <c:pt idx="2504">
                  <c:v>0.1507</c:v>
                </c:pt>
                <c:pt idx="2505">
                  <c:v>0.16205</c:v>
                </c:pt>
                <c:pt idx="2506">
                  <c:v>0.15056</c:v>
                </c:pt>
                <c:pt idx="2507">
                  <c:v>0.15995000000000001</c:v>
                </c:pt>
                <c:pt idx="2508">
                  <c:v>0.15132000000000001</c:v>
                </c:pt>
                <c:pt idx="2509">
                  <c:v>0.14979999999999999</c:v>
                </c:pt>
                <c:pt idx="2510">
                  <c:v>0.15160000000000001</c:v>
                </c:pt>
                <c:pt idx="2511">
                  <c:v>0.15074000000000001</c:v>
                </c:pt>
                <c:pt idx="2512">
                  <c:v>0.13317999999999999</c:v>
                </c:pt>
                <c:pt idx="2513">
                  <c:v>0.1484</c:v>
                </c:pt>
                <c:pt idx="2514">
                  <c:v>0.15654000000000001</c:v>
                </c:pt>
                <c:pt idx="2515">
                  <c:v>0.14937</c:v>
                </c:pt>
                <c:pt idx="2516">
                  <c:v>0.14829999999999999</c:v>
                </c:pt>
                <c:pt idx="2517">
                  <c:v>0.14890999999999999</c:v>
                </c:pt>
                <c:pt idx="2518">
                  <c:v>0.14932000000000001</c:v>
                </c:pt>
                <c:pt idx="2519">
                  <c:v>0.15040999999999999</c:v>
                </c:pt>
                <c:pt idx="2520">
                  <c:v>0.25770999999999999</c:v>
                </c:pt>
                <c:pt idx="2521">
                  <c:v>0.14863999999999999</c:v>
                </c:pt>
                <c:pt idx="2522">
                  <c:v>0.14765</c:v>
                </c:pt>
                <c:pt idx="2523">
                  <c:v>0.14810000000000001</c:v>
                </c:pt>
                <c:pt idx="2524">
                  <c:v>0.14796999999999999</c:v>
                </c:pt>
                <c:pt idx="2525">
                  <c:v>0.14796000000000001</c:v>
                </c:pt>
                <c:pt idx="2526">
                  <c:v>0.14691000000000001</c:v>
                </c:pt>
                <c:pt idx="2527">
                  <c:v>0.14637</c:v>
                </c:pt>
                <c:pt idx="2528">
                  <c:v>0.14607999999999999</c:v>
                </c:pt>
                <c:pt idx="2529">
                  <c:v>0.24771000000000001</c:v>
                </c:pt>
                <c:pt idx="2530">
                  <c:v>0.24576000000000001</c:v>
                </c:pt>
                <c:pt idx="2531">
                  <c:v>0.24906</c:v>
                </c:pt>
                <c:pt idx="2532">
                  <c:v>0.25001000000000001</c:v>
                </c:pt>
                <c:pt idx="2533">
                  <c:v>0.14957999999999999</c:v>
                </c:pt>
                <c:pt idx="2534">
                  <c:v>0.11283</c:v>
                </c:pt>
                <c:pt idx="2535">
                  <c:v>0.15037</c:v>
                </c:pt>
                <c:pt idx="2536">
                  <c:v>0.14913000000000001</c:v>
                </c:pt>
                <c:pt idx="2537">
                  <c:v>0.14587</c:v>
                </c:pt>
                <c:pt idx="2538">
                  <c:v>0.14308000000000001</c:v>
                </c:pt>
                <c:pt idx="2539">
                  <c:v>0.14699999999999999</c:v>
                </c:pt>
                <c:pt idx="2540">
                  <c:v>0.14752999999999999</c:v>
                </c:pt>
                <c:pt idx="2541">
                  <c:v>0.14326</c:v>
                </c:pt>
                <c:pt idx="2542">
                  <c:v>0.15228</c:v>
                </c:pt>
                <c:pt idx="2543">
                  <c:v>0.15622</c:v>
                </c:pt>
                <c:pt idx="2544">
                  <c:v>0.14141000000000001</c:v>
                </c:pt>
                <c:pt idx="2545">
                  <c:v>0.14308999999999999</c:v>
                </c:pt>
                <c:pt idx="2546">
                  <c:v>0.14612</c:v>
                </c:pt>
                <c:pt idx="2547">
                  <c:v>0.15265000000000001</c:v>
                </c:pt>
                <c:pt idx="2548">
                  <c:v>0.1527</c:v>
                </c:pt>
                <c:pt idx="2549">
                  <c:v>0.14391999999999999</c:v>
                </c:pt>
                <c:pt idx="2550">
                  <c:v>0.14471999999999999</c:v>
                </c:pt>
                <c:pt idx="2551">
                  <c:v>0.14316999999999999</c:v>
                </c:pt>
                <c:pt idx="2552">
                  <c:v>0.13871</c:v>
                </c:pt>
                <c:pt idx="2553">
                  <c:v>0.15196000000000001</c:v>
                </c:pt>
                <c:pt idx="2554">
                  <c:v>0.15107000000000001</c:v>
                </c:pt>
                <c:pt idx="2555">
                  <c:v>0.15318999999999999</c:v>
                </c:pt>
                <c:pt idx="2556">
                  <c:v>0.15545</c:v>
                </c:pt>
                <c:pt idx="2557">
                  <c:v>0.14158000000000001</c:v>
                </c:pt>
                <c:pt idx="2558">
                  <c:v>0.14987</c:v>
                </c:pt>
                <c:pt idx="2559">
                  <c:v>0.14660000000000001</c:v>
                </c:pt>
                <c:pt idx="2560">
                  <c:v>0.14491999999999999</c:v>
                </c:pt>
                <c:pt idx="2561">
                  <c:v>0.14582000000000001</c:v>
                </c:pt>
                <c:pt idx="2562">
                  <c:v>0.16327</c:v>
                </c:pt>
                <c:pt idx="2563">
                  <c:v>0.14565</c:v>
                </c:pt>
                <c:pt idx="2564">
                  <c:v>0.16023000000000001</c:v>
                </c:pt>
                <c:pt idx="2565">
                  <c:v>0.15093999999999999</c:v>
                </c:pt>
                <c:pt idx="2566">
                  <c:v>0.14940999999999999</c:v>
                </c:pt>
                <c:pt idx="2567">
                  <c:v>0.15212999999999999</c:v>
                </c:pt>
                <c:pt idx="2568">
                  <c:v>0.15196000000000001</c:v>
                </c:pt>
                <c:pt idx="2569">
                  <c:v>0.13789000000000001</c:v>
                </c:pt>
                <c:pt idx="2570">
                  <c:v>0.14871000000000001</c:v>
                </c:pt>
                <c:pt idx="2571">
                  <c:v>0.15748000000000001</c:v>
                </c:pt>
                <c:pt idx="2572">
                  <c:v>0.14957999999999999</c:v>
                </c:pt>
                <c:pt idx="2573">
                  <c:v>0.14596000000000001</c:v>
                </c:pt>
                <c:pt idx="2574">
                  <c:v>0.14929999999999999</c:v>
                </c:pt>
                <c:pt idx="2575">
                  <c:v>0.14934</c:v>
                </c:pt>
                <c:pt idx="2576">
                  <c:v>0.14860000000000001</c:v>
                </c:pt>
                <c:pt idx="2577">
                  <c:v>0.25506000000000001</c:v>
                </c:pt>
                <c:pt idx="2578">
                  <c:v>0.14718000000000001</c:v>
                </c:pt>
                <c:pt idx="2579">
                  <c:v>0.14757999999999999</c:v>
                </c:pt>
                <c:pt idx="2580">
                  <c:v>0.14691000000000001</c:v>
                </c:pt>
                <c:pt idx="2581">
                  <c:v>0.14707000000000001</c:v>
                </c:pt>
                <c:pt idx="2582">
                  <c:v>0.14443</c:v>
                </c:pt>
                <c:pt idx="2583">
                  <c:v>0.14523</c:v>
                </c:pt>
                <c:pt idx="2584">
                  <c:v>0.14399000000000001</c:v>
                </c:pt>
                <c:pt idx="2585">
                  <c:v>0.14555999999999999</c:v>
                </c:pt>
                <c:pt idx="2586">
                  <c:v>0.24579999999999999</c:v>
                </c:pt>
                <c:pt idx="2587">
                  <c:v>0.24112</c:v>
                </c:pt>
                <c:pt idx="2588">
                  <c:v>0.24812999999999999</c:v>
                </c:pt>
                <c:pt idx="2589">
                  <c:v>0.24797</c:v>
                </c:pt>
                <c:pt idx="2590">
                  <c:v>0.15225</c:v>
                </c:pt>
                <c:pt idx="2591">
                  <c:v>0.10106</c:v>
                </c:pt>
                <c:pt idx="2592">
                  <c:v>0.14299999999999999</c:v>
                </c:pt>
                <c:pt idx="2593">
                  <c:v>7.3020000000000002E-2</c:v>
                </c:pt>
                <c:pt idx="2594">
                  <c:v>7.8450000000000006E-2</c:v>
                </c:pt>
                <c:pt idx="2595">
                  <c:v>6.4740000000000006E-2</c:v>
                </c:pt>
                <c:pt idx="2596">
                  <c:v>5.4210000000000001E-2</c:v>
                </c:pt>
                <c:pt idx="2597">
                  <c:v>0.12032</c:v>
                </c:pt>
                <c:pt idx="2598">
                  <c:v>0.14183000000000001</c:v>
                </c:pt>
                <c:pt idx="2599">
                  <c:v>0.14604</c:v>
                </c:pt>
                <c:pt idx="2600">
                  <c:v>0.11114</c:v>
                </c:pt>
                <c:pt idx="2601">
                  <c:v>0.12012</c:v>
                </c:pt>
                <c:pt idx="2602">
                  <c:v>9.4170000000000004E-2</c:v>
                </c:pt>
                <c:pt idx="2603">
                  <c:v>0.14298</c:v>
                </c:pt>
                <c:pt idx="2604">
                  <c:v>0.14324000000000001</c:v>
                </c:pt>
                <c:pt idx="2605">
                  <c:v>0.12212000000000001</c:v>
                </c:pt>
                <c:pt idx="2606">
                  <c:v>6.6930000000000003E-2</c:v>
                </c:pt>
                <c:pt idx="2607">
                  <c:v>9.1069999999999998E-2</c:v>
                </c:pt>
                <c:pt idx="2608">
                  <c:v>0.12222</c:v>
                </c:pt>
                <c:pt idx="2609">
                  <c:v>0.13865</c:v>
                </c:pt>
                <c:pt idx="2610">
                  <c:v>0.14485000000000001</c:v>
                </c:pt>
                <c:pt idx="2611">
                  <c:v>0.14437</c:v>
                </c:pt>
                <c:pt idx="2612">
                  <c:v>0.1426</c:v>
                </c:pt>
                <c:pt idx="2613">
                  <c:v>8.8099999999999998E-2</c:v>
                </c:pt>
                <c:pt idx="2614">
                  <c:v>0.14302000000000001</c:v>
                </c:pt>
                <c:pt idx="2615">
                  <c:v>0.15664</c:v>
                </c:pt>
                <c:pt idx="2616">
                  <c:v>0.15361</c:v>
                </c:pt>
                <c:pt idx="2617">
                  <c:v>0.15631</c:v>
                </c:pt>
                <c:pt idx="2618">
                  <c:v>0.16274</c:v>
                </c:pt>
                <c:pt idx="2619">
                  <c:v>0.15623000000000001</c:v>
                </c:pt>
                <c:pt idx="2620">
                  <c:v>0.16211999999999999</c:v>
                </c:pt>
                <c:pt idx="2621">
                  <c:v>0.15393000000000001</c:v>
                </c:pt>
                <c:pt idx="2622">
                  <c:v>0.15132999999999999</c:v>
                </c:pt>
                <c:pt idx="2623">
                  <c:v>0.15174000000000001</c:v>
                </c:pt>
                <c:pt idx="2624">
                  <c:v>0.15079000000000001</c:v>
                </c:pt>
                <c:pt idx="2625">
                  <c:v>0.13636000000000001</c:v>
                </c:pt>
                <c:pt idx="2626">
                  <c:v>0.15037</c:v>
                </c:pt>
                <c:pt idx="2627">
                  <c:v>0.15909000000000001</c:v>
                </c:pt>
                <c:pt idx="2628">
                  <c:v>0.15021000000000001</c:v>
                </c:pt>
                <c:pt idx="2629">
                  <c:v>0.15140999999999999</c:v>
                </c:pt>
                <c:pt idx="2630">
                  <c:v>0.15043999999999999</c:v>
                </c:pt>
                <c:pt idx="2631">
                  <c:v>0.15079000000000001</c:v>
                </c:pt>
                <c:pt idx="2632">
                  <c:v>0.15157999999999999</c:v>
                </c:pt>
                <c:pt idx="2633">
                  <c:v>0.25552999999999998</c:v>
                </c:pt>
                <c:pt idx="2634">
                  <c:v>0.15031</c:v>
                </c:pt>
                <c:pt idx="2635">
                  <c:v>0.14973</c:v>
                </c:pt>
                <c:pt idx="2636">
                  <c:v>0.14917</c:v>
                </c:pt>
                <c:pt idx="2637">
                  <c:v>0.14956</c:v>
                </c:pt>
                <c:pt idx="2638">
                  <c:v>0.14949000000000001</c:v>
                </c:pt>
                <c:pt idx="2639">
                  <c:v>0.14918000000000001</c:v>
                </c:pt>
                <c:pt idx="2640">
                  <c:v>0.1489</c:v>
                </c:pt>
                <c:pt idx="2641">
                  <c:v>0.14849999999999999</c:v>
                </c:pt>
                <c:pt idx="2642">
                  <c:v>0.24954000000000001</c:v>
                </c:pt>
                <c:pt idx="2643">
                  <c:v>0.24828</c:v>
                </c:pt>
                <c:pt idx="2644">
                  <c:v>0.25217000000000001</c:v>
                </c:pt>
                <c:pt idx="2645">
                  <c:v>0.25167</c:v>
                </c:pt>
                <c:pt idx="2646">
                  <c:v>0.15537000000000001</c:v>
                </c:pt>
                <c:pt idx="2647">
                  <c:v>0.15379999999999999</c:v>
                </c:pt>
                <c:pt idx="2648">
                  <c:v>0.15045</c:v>
                </c:pt>
                <c:pt idx="2649">
                  <c:v>0.14637</c:v>
                </c:pt>
                <c:pt idx="2650">
                  <c:v>0.15092</c:v>
                </c:pt>
                <c:pt idx="2651">
                  <c:v>0.15106</c:v>
                </c:pt>
                <c:pt idx="2652">
                  <c:v>0.14305999999999999</c:v>
                </c:pt>
                <c:pt idx="2653">
                  <c:v>0.152</c:v>
                </c:pt>
                <c:pt idx="2654">
                  <c:v>0.15396000000000001</c:v>
                </c:pt>
                <c:pt idx="2655">
                  <c:v>0.14727000000000001</c:v>
                </c:pt>
                <c:pt idx="2656">
                  <c:v>0.14308999999999999</c:v>
                </c:pt>
                <c:pt idx="2657">
                  <c:v>0.14901</c:v>
                </c:pt>
                <c:pt idx="2658">
                  <c:v>0.15226999999999999</c:v>
                </c:pt>
                <c:pt idx="2659">
                  <c:v>0.15171999999999999</c:v>
                </c:pt>
                <c:pt idx="2660">
                  <c:v>0.14321</c:v>
                </c:pt>
                <c:pt idx="2661">
                  <c:v>0.14752999999999999</c:v>
                </c:pt>
                <c:pt idx="2662">
                  <c:v>0.14491999999999999</c:v>
                </c:pt>
                <c:pt idx="2663">
                  <c:v>0.13905999999999999</c:v>
                </c:pt>
                <c:pt idx="2664">
                  <c:v>0.14821999999999999</c:v>
                </c:pt>
                <c:pt idx="2665">
                  <c:v>0.15115000000000001</c:v>
                </c:pt>
                <c:pt idx="2666">
                  <c:v>0.15062999999999999</c:v>
                </c:pt>
                <c:pt idx="2667">
                  <c:v>0.15351999999999999</c:v>
                </c:pt>
                <c:pt idx="2668">
                  <c:v>0.14451</c:v>
                </c:pt>
                <c:pt idx="2669">
                  <c:v>0.15043999999999999</c:v>
                </c:pt>
                <c:pt idx="2670">
                  <c:v>0.14960000000000001</c:v>
                </c:pt>
                <c:pt idx="2671">
                  <c:v>0.1472</c:v>
                </c:pt>
                <c:pt idx="2672">
                  <c:v>0.14832999999999999</c:v>
                </c:pt>
                <c:pt idx="2673">
                  <c:v>0.16614000000000001</c:v>
                </c:pt>
                <c:pt idx="2674">
                  <c:v>0.14815999999999999</c:v>
                </c:pt>
                <c:pt idx="2675">
                  <c:v>0.16322</c:v>
                </c:pt>
                <c:pt idx="2676">
                  <c:v>0.15295</c:v>
                </c:pt>
                <c:pt idx="2677">
                  <c:v>0.15129000000000001</c:v>
                </c:pt>
                <c:pt idx="2678">
                  <c:v>0.15359</c:v>
                </c:pt>
                <c:pt idx="2679">
                  <c:v>0.15212999999999999</c:v>
                </c:pt>
                <c:pt idx="2680">
                  <c:v>0.14208999999999999</c:v>
                </c:pt>
                <c:pt idx="2681">
                  <c:v>0.1502</c:v>
                </c:pt>
                <c:pt idx="2682">
                  <c:v>0.15995000000000001</c:v>
                </c:pt>
                <c:pt idx="2683">
                  <c:v>0.15051</c:v>
                </c:pt>
                <c:pt idx="2684">
                  <c:v>0.14745</c:v>
                </c:pt>
                <c:pt idx="2685">
                  <c:v>0.15057000000000001</c:v>
                </c:pt>
                <c:pt idx="2686">
                  <c:v>0.15085000000000001</c:v>
                </c:pt>
                <c:pt idx="2687">
                  <c:v>0.15054000000000001</c:v>
                </c:pt>
                <c:pt idx="2688">
                  <c:v>0.25674000000000002</c:v>
                </c:pt>
                <c:pt idx="2689">
                  <c:v>0.14738999999999999</c:v>
                </c:pt>
                <c:pt idx="2690">
                  <c:v>0.14917</c:v>
                </c:pt>
                <c:pt idx="2691">
                  <c:v>0.14931</c:v>
                </c:pt>
                <c:pt idx="2692">
                  <c:v>0.14910000000000001</c:v>
                </c:pt>
                <c:pt idx="2693">
                  <c:v>0.14618999999999999</c:v>
                </c:pt>
                <c:pt idx="2694">
                  <c:v>0.14749999999999999</c:v>
                </c:pt>
                <c:pt idx="2695">
                  <c:v>0.14596000000000001</c:v>
                </c:pt>
                <c:pt idx="2696">
                  <c:v>0.14676</c:v>
                </c:pt>
                <c:pt idx="2697">
                  <c:v>0.24937000000000001</c:v>
                </c:pt>
                <c:pt idx="2698">
                  <c:v>0.24439</c:v>
                </c:pt>
                <c:pt idx="2699">
                  <c:v>0.24840000000000001</c:v>
                </c:pt>
                <c:pt idx="2700">
                  <c:v>0.24798999999999999</c:v>
                </c:pt>
                <c:pt idx="2701">
                  <c:v>0.14161000000000001</c:v>
                </c:pt>
                <c:pt idx="2702">
                  <c:v>0.10364</c:v>
                </c:pt>
                <c:pt idx="2703">
                  <c:v>0.10685</c:v>
                </c:pt>
                <c:pt idx="2704">
                  <c:v>0.10159</c:v>
                </c:pt>
                <c:pt idx="2705">
                  <c:v>0.10248</c:v>
                </c:pt>
                <c:pt idx="2706">
                  <c:v>0.12239999999999999</c:v>
                </c:pt>
                <c:pt idx="2707">
                  <c:v>0.14138000000000001</c:v>
                </c:pt>
                <c:pt idx="2708">
                  <c:v>0.14482999999999999</c:v>
                </c:pt>
                <c:pt idx="2709">
                  <c:v>0.11158</c:v>
                </c:pt>
                <c:pt idx="2710">
                  <c:v>0.12193</c:v>
                </c:pt>
                <c:pt idx="2711">
                  <c:v>0.11620999999999999</c:v>
                </c:pt>
                <c:pt idx="2712">
                  <c:v>0.14313000000000001</c:v>
                </c:pt>
                <c:pt idx="2713">
                  <c:v>0.14358000000000001</c:v>
                </c:pt>
                <c:pt idx="2714">
                  <c:v>0.12293</c:v>
                </c:pt>
                <c:pt idx="2715">
                  <c:v>0.10087</c:v>
                </c:pt>
                <c:pt idx="2716">
                  <c:v>0.11291</c:v>
                </c:pt>
                <c:pt idx="2717">
                  <c:v>0.12265</c:v>
                </c:pt>
                <c:pt idx="2718">
                  <c:v>0.13979</c:v>
                </c:pt>
                <c:pt idx="2719">
                  <c:v>0.14144000000000001</c:v>
                </c:pt>
                <c:pt idx="2720">
                  <c:v>0.14163999999999999</c:v>
                </c:pt>
                <c:pt idx="2721">
                  <c:v>0.14063999999999999</c:v>
                </c:pt>
                <c:pt idx="2722">
                  <c:v>0.11044</c:v>
                </c:pt>
                <c:pt idx="2723">
                  <c:v>0.14005000000000001</c:v>
                </c:pt>
                <c:pt idx="2724">
                  <c:v>0.15532000000000001</c:v>
                </c:pt>
                <c:pt idx="2725">
                  <c:v>0.15275</c:v>
                </c:pt>
                <c:pt idx="2726">
                  <c:v>0.15642</c:v>
                </c:pt>
                <c:pt idx="2727">
                  <c:v>0.16091</c:v>
                </c:pt>
                <c:pt idx="2728">
                  <c:v>0.15631999999999999</c:v>
                </c:pt>
                <c:pt idx="2729">
                  <c:v>0.16136</c:v>
                </c:pt>
                <c:pt idx="2730">
                  <c:v>0.15390000000000001</c:v>
                </c:pt>
                <c:pt idx="2731">
                  <c:v>0.15204999999999999</c:v>
                </c:pt>
                <c:pt idx="2732">
                  <c:v>0.15110999999999999</c:v>
                </c:pt>
                <c:pt idx="2733">
                  <c:v>0.15043000000000001</c:v>
                </c:pt>
                <c:pt idx="2734">
                  <c:v>0.13572999999999999</c:v>
                </c:pt>
                <c:pt idx="2735">
                  <c:v>0.15074000000000001</c:v>
                </c:pt>
                <c:pt idx="2736">
                  <c:v>0.15844</c:v>
                </c:pt>
                <c:pt idx="2737">
                  <c:v>0.14867</c:v>
                </c:pt>
                <c:pt idx="2738">
                  <c:v>0.15393000000000001</c:v>
                </c:pt>
                <c:pt idx="2739">
                  <c:v>0.15015000000000001</c:v>
                </c:pt>
                <c:pt idx="2740">
                  <c:v>0.15065999999999999</c:v>
                </c:pt>
                <c:pt idx="2741">
                  <c:v>0.15115999999999999</c:v>
                </c:pt>
                <c:pt idx="2742">
                  <c:v>0.25557999999999997</c:v>
                </c:pt>
                <c:pt idx="2743">
                  <c:v>0.15160999999999999</c:v>
                </c:pt>
                <c:pt idx="2744">
                  <c:v>0.15049999999999999</c:v>
                </c:pt>
                <c:pt idx="2745">
                  <c:v>0.14938000000000001</c:v>
                </c:pt>
                <c:pt idx="2746">
                  <c:v>0.14868000000000001</c:v>
                </c:pt>
                <c:pt idx="2747">
                  <c:v>0.14874000000000001</c:v>
                </c:pt>
                <c:pt idx="2748">
                  <c:v>0.14854999999999999</c:v>
                </c:pt>
                <c:pt idx="2749">
                  <c:v>0.14802999999999999</c:v>
                </c:pt>
                <c:pt idx="2750">
                  <c:v>0.14742</c:v>
                </c:pt>
                <c:pt idx="2751">
                  <c:v>0.24598999999999999</c:v>
                </c:pt>
                <c:pt idx="2752">
                  <c:v>0.24451999999999999</c:v>
                </c:pt>
                <c:pt idx="2753">
                  <c:v>0.25028</c:v>
                </c:pt>
                <c:pt idx="2754">
                  <c:v>0.25069000000000002</c:v>
                </c:pt>
                <c:pt idx="2755">
                  <c:v>0.14116000000000001</c:v>
                </c:pt>
                <c:pt idx="2756">
                  <c:v>0.13894999999999999</c:v>
                </c:pt>
                <c:pt idx="2757">
                  <c:v>0.14130000000000001</c:v>
                </c:pt>
                <c:pt idx="2758">
                  <c:v>0.14157</c:v>
                </c:pt>
                <c:pt idx="2759">
                  <c:v>0.13766999999999999</c:v>
                </c:pt>
                <c:pt idx="2760">
                  <c:v>0.13067000000000001</c:v>
                </c:pt>
                <c:pt idx="2761">
                  <c:v>0.13342999999999999</c:v>
                </c:pt>
                <c:pt idx="2762">
                  <c:v>0.13652</c:v>
                </c:pt>
                <c:pt idx="2763">
                  <c:v>0.13714999999999999</c:v>
                </c:pt>
                <c:pt idx="2764">
                  <c:v>0.14201</c:v>
                </c:pt>
                <c:pt idx="2765">
                  <c:v>0.13023999999999999</c:v>
                </c:pt>
                <c:pt idx="2766">
                  <c:v>0.13053999999999999</c:v>
                </c:pt>
                <c:pt idx="2767">
                  <c:v>0.13708000000000001</c:v>
                </c:pt>
                <c:pt idx="2768">
                  <c:v>0.14061999999999999</c:v>
                </c:pt>
                <c:pt idx="2769">
                  <c:v>0.13824</c:v>
                </c:pt>
                <c:pt idx="2770">
                  <c:v>0.13300999999999999</c:v>
                </c:pt>
                <c:pt idx="2771">
                  <c:v>0.13303000000000001</c:v>
                </c:pt>
                <c:pt idx="2772">
                  <c:v>0.12903999999999999</c:v>
                </c:pt>
                <c:pt idx="2773">
                  <c:v>0.13109000000000001</c:v>
                </c:pt>
                <c:pt idx="2774">
                  <c:v>0.13755000000000001</c:v>
                </c:pt>
                <c:pt idx="2775">
                  <c:v>0.13664999999999999</c:v>
                </c:pt>
                <c:pt idx="2776">
                  <c:v>0.12751000000000001</c:v>
                </c:pt>
                <c:pt idx="2777">
                  <c:v>0.14457999999999999</c:v>
                </c:pt>
                <c:pt idx="2778">
                  <c:v>0.14385000000000001</c:v>
                </c:pt>
                <c:pt idx="2779">
                  <c:v>0.14412</c:v>
                </c:pt>
                <c:pt idx="2780">
                  <c:v>0.15953000000000001</c:v>
                </c:pt>
                <c:pt idx="2781">
                  <c:v>0.14379</c:v>
                </c:pt>
                <c:pt idx="2782">
                  <c:v>0.15462000000000001</c:v>
                </c:pt>
                <c:pt idx="2783">
                  <c:v>0.14957000000000001</c:v>
                </c:pt>
                <c:pt idx="2784">
                  <c:v>0.14771000000000001</c:v>
                </c:pt>
                <c:pt idx="2785">
                  <c:v>0.14957000000000001</c:v>
                </c:pt>
                <c:pt idx="2786">
                  <c:v>0.14929000000000001</c:v>
                </c:pt>
                <c:pt idx="2787">
                  <c:v>0.12173</c:v>
                </c:pt>
                <c:pt idx="2788">
                  <c:v>0.14707000000000001</c:v>
                </c:pt>
                <c:pt idx="2789">
                  <c:v>0.15315000000000001</c:v>
                </c:pt>
                <c:pt idx="2790">
                  <c:v>0.14704999999999999</c:v>
                </c:pt>
                <c:pt idx="2791">
                  <c:v>0.14498</c:v>
                </c:pt>
                <c:pt idx="2792">
                  <c:v>0.14645</c:v>
                </c:pt>
                <c:pt idx="2793">
                  <c:v>0.14649000000000001</c:v>
                </c:pt>
                <c:pt idx="2794">
                  <c:v>0.1477</c:v>
                </c:pt>
                <c:pt idx="2795">
                  <c:v>0.25422</c:v>
                </c:pt>
                <c:pt idx="2796">
                  <c:v>0.14477999999999999</c:v>
                </c:pt>
                <c:pt idx="2797">
                  <c:v>0.14444000000000001</c:v>
                </c:pt>
                <c:pt idx="2798">
                  <c:v>0.14499999999999999</c:v>
                </c:pt>
                <c:pt idx="2799">
                  <c:v>0.14507</c:v>
                </c:pt>
                <c:pt idx="2800">
                  <c:v>0.14352999999999999</c:v>
                </c:pt>
                <c:pt idx="2801">
                  <c:v>0.14363999999999999</c:v>
                </c:pt>
                <c:pt idx="2802">
                  <c:v>0.14380999999999999</c:v>
                </c:pt>
                <c:pt idx="2803">
                  <c:v>0.14379</c:v>
                </c:pt>
                <c:pt idx="2804">
                  <c:v>0.24376999999999999</c:v>
                </c:pt>
                <c:pt idx="2805">
                  <c:v>0.24043</c:v>
                </c:pt>
                <c:pt idx="2806">
                  <c:v>0.24060999999999999</c:v>
                </c:pt>
                <c:pt idx="2807">
                  <c:v>0.24279999999999999</c:v>
                </c:pt>
                <c:pt idx="2808">
                  <c:v>7.9549999999999996E-2</c:v>
                </c:pt>
                <c:pt idx="2809">
                  <c:v>7.5579999999999994E-2</c:v>
                </c:pt>
                <c:pt idx="2810">
                  <c:v>7.2270000000000001E-2</c:v>
                </c:pt>
                <c:pt idx="2811">
                  <c:v>0.12179</c:v>
                </c:pt>
                <c:pt idx="2812">
                  <c:v>0.1404</c:v>
                </c:pt>
                <c:pt idx="2813">
                  <c:v>0.14513999999999999</c:v>
                </c:pt>
                <c:pt idx="2814">
                  <c:v>0.10864</c:v>
                </c:pt>
                <c:pt idx="2815">
                  <c:v>0.12113</c:v>
                </c:pt>
                <c:pt idx="2816">
                  <c:v>9.3950000000000006E-2</c:v>
                </c:pt>
                <c:pt idx="2817">
                  <c:v>0.14066999999999999</c:v>
                </c:pt>
                <c:pt idx="2818">
                  <c:v>0.14260999999999999</c:v>
                </c:pt>
                <c:pt idx="2819">
                  <c:v>0.12185</c:v>
                </c:pt>
                <c:pt idx="2820">
                  <c:v>7.3200000000000001E-2</c:v>
                </c:pt>
                <c:pt idx="2821">
                  <c:v>9.0399999999999994E-2</c:v>
                </c:pt>
                <c:pt idx="2822">
                  <c:v>0.12062</c:v>
                </c:pt>
                <c:pt idx="2823">
                  <c:v>0.13755999999999999</c:v>
                </c:pt>
                <c:pt idx="2824">
                  <c:v>0.14318</c:v>
                </c:pt>
                <c:pt idx="2825">
                  <c:v>0.14310999999999999</c:v>
                </c:pt>
                <c:pt idx="2826">
                  <c:v>0.14102000000000001</c:v>
                </c:pt>
                <c:pt idx="2827">
                  <c:v>8.9190000000000005E-2</c:v>
                </c:pt>
                <c:pt idx="2828">
                  <c:v>0.14068</c:v>
                </c:pt>
                <c:pt idx="2829">
                  <c:v>0.15182000000000001</c:v>
                </c:pt>
                <c:pt idx="2830">
                  <c:v>0.14962</c:v>
                </c:pt>
                <c:pt idx="2831">
                  <c:v>0.15203</c:v>
                </c:pt>
                <c:pt idx="2832">
                  <c:v>0.15953000000000001</c:v>
                </c:pt>
                <c:pt idx="2833">
                  <c:v>0.15193000000000001</c:v>
                </c:pt>
                <c:pt idx="2834">
                  <c:v>0.15820000000000001</c:v>
                </c:pt>
                <c:pt idx="2835">
                  <c:v>0.15096000000000001</c:v>
                </c:pt>
                <c:pt idx="2836">
                  <c:v>0.14796000000000001</c:v>
                </c:pt>
                <c:pt idx="2837">
                  <c:v>0.14979999999999999</c:v>
                </c:pt>
                <c:pt idx="2838">
                  <c:v>0.14879000000000001</c:v>
                </c:pt>
                <c:pt idx="2839">
                  <c:v>0.13125999999999999</c:v>
                </c:pt>
                <c:pt idx="2840">
                  <c:v>0.14696999999999999</c:v>
                </c:pt>
                <c:pt idx="2841">
                  <c:v>0.15498000000000001</c:v>
                </c:pt>
                <c:pt idx="2842">
                  <c:v>0.14782000000000001</c:v>
                </c:pt>
                <c:pt idx="2843">
                  <c:v>0.14817</c:v>
                </c:pt>
                <c:pt idx="2844">
                  <c:v>0.14777000000000001</c:v>
                </c:pt>
                <c:pt idx="2845">
                  <c:v>0.14823</c:v>
                </c:pt>
                <c:pt idx="2846">
                  <c:v>0.14921000000000001</c:v>
                </c:pt>
                <c:pt idx="2847">
                  <c:v>0.25608999999999998</c:v>
                </c:pt>
                <c:pt idx="2848">
                  <c:v>0.14813999999999999</c:v>
                </c:pt>
                <c:pt idx="2849">
                  <c:v>0.14746999999999999</c:v>
                </c:pt>
                <c:pt idx="2850">
                  <c:v>0.14645</c:v>
                </c:pt>
                <c:pt idx="2851">
                  <c:v>0.14742</c:v>
                </c:pt>
                <c:pt idx="2852">
                  <c:v>0.14727000000000001</c:v>
                </c:pt>
                <c:pt idx="2853">
                  <c:v>0.14580000000000001</c:v>
                </c:pt>
                <c:pt idx="2854">
                  <c:v>0.14595</c:v>
                </c:pt>
                <c:pt idx="2855">
                  <c:v>0.14426</c:v>
                </c:pt>
                <c:pt idx="2856">
                  <c:v>0.24934999999999999</c:v>
                </c:pt>
                <c:pt idx="2857">
                  <c:v>0.24747</c:v>
                </c:pt>
                <c:pt idx="2858">
                  <c:v>0.24895999999999999</c:v>
                </c:pt>
                <c:pt idx="2859">
                  <c:v>0.24954000000000001</c:v>
                </c:pt>
                <c:pt idx="2860">
                  <c:v>8.0299999999999996E-2</c:v>
                </c:pt>
                <c:pt idx="2861">
                  <c:v>7.9060000000000005E-2</c:v>
                </c:pt>
                <c:pt idx="2862">
                  <c:v>0.11885</c:v>
                </c:pt>
                <c:pt idx="2863">
                  <c:v>0.13743</c:v>
                </c:pt>
                <c:pt idx="2864">
                  <c:v>0.14219000000000001</c:v>
                </c:pt>
                <c:pt idx="2865">
                  <c:v>0.10974</c:v>
                </c:pt>
                <c:pt idx="2866">
                  <c:v>0.11847000000000001</c:v>
                </c:pt>
                <c:pt idx="2867">
                  <c:v>9.4909999999999994E-2</c:v>
                </c:pt>
                <c:pt idx="2868">
                  <c:v>0.13775999999999999</c:v>
                </c:pt>
                <c:pt idx="2869">
                  <c:v>0.13944999999999999</c:v>
                </c:pt>
                <c:pt idx="2870">
                  <c:v>0.11874</c:v>
                </c:pt>
                <c:pt idx="2871">
                  <c:v>7.7210000000000001E-2</c:v>
                </c:pt>
                <c:pt idx="2872">
                  <c:v>9.1139999999999999E-2</c:v>
                </c:pt>
                <c:pt idx="2873">
                  <c:v>0.11742</c:v>
                </c:pt>
                <c:pt idx="2874">
                  <c:v>0.1366</c:v>
                </c:pt>
                <c:pt idx="2875">
                  <c:v>0.14019000000000001</c:v>
                </c:pt>
                <c:pt idx="2876">
                  <c:v>0.13896</c:v>
                </c:pt>
                <c:pt idx="2877">
                  <c:v>0.14063000000000001</c:v>
                </c:pt>
                <c:pt idx="2878">
                  <c:v>9.0039999999999995E-2</c:v>
                </c:pt>
                <c:pt idx="2879">
                  <c:v>0.13783999999999999</c:v>
                </c:pt>
                <c:pt idx="2880">
                  <c:v>0.14743999999999999</c:v>
                </c:pt>
                <c:pt idx="2881">
                  <c:v>0.14627000000000001</c:v>
                </c:pt>
                <c:pt idx="2882">
                  <c:v>0.14737</c:v>
                </c:pt>
                <c:pt idx="2883">
                  <c:v>0.16</c:v>
                </c:pt>
                <c:pt idx="2884">
                  <c:v>0.14724000000000001</c:v>
                </c:pt>
                <c:pt idx="2885">
                  <c:v>0.15798999999999999</c:v>
                </c:pt>
                <c:pt idx="2886">
                  <c:v>0.14867</c:v>
                </c:pt>
                <c:pt idx="2887">
                  <c:v>0.14655000000000001</c:v>
                </c:pt>
                <c:pt idx="2888">
                  <c:v>0.14760000000000001</c:v>
                </c:pt>
                <c:pt idx="2889">
                  <c:v>0.14599000000000001</c:v>
                </c:pt>
                <c:pt idx="2890">
                  <c:v>0.12942999999999999</c:v>
                </c:pt>
                <c:pt idx="2891">
                  <c:v>0.1449</c:v>
                </c:pt>
                <c:pt idx="2892">
                  <c:v>0.15458</c:v>
                </c:pt>
                <c:pt idx="2893">
                  <c:v>0.14523</c:v>
                </c:pt>
                <c:pt idx="2894">
                  <c:v>0.14471000000000001</c:v>
                </c:pt>
                <c:pt idx="2895">
                  <c:v>0.14595</c:v>
                </c:pt>
                <c:pt idx="2896">
                  <c:v>0.14598</c:v>
                </c:pt>
                <c:pt idx="2897">
                  <c:v>0.14626</c:v>
                </c:pt>
                <c:pt idx="2898">
                  <c:v>0.25639000000000001</c:v>
                </c:pt>
                <c:pt idx="2899">
                  <c:v>0.14535000000000001</c:v>
                </c:pt>
                <c:pt idx="2900">
                  <c:v>0.14473</c:v>
                </c:pt>
                <c:pt idx="2901">
                  <c:v>0.14499999999999999</c:v>
                </c:pt>
                <c:pt idx="2902">
                  <c:v>0.14482999999999999</c:v>
                </c:pt>
                <c:pt idx="2903">
                  <c:v>0.14480000000000001</c:v>
                </c:pt>
                <c:pt idx="2904">
                  <c:v>0.14413000000000001</c:v>
                </c:pt>
                <c:pt idx="2905">
                  <c:v>0.14349000000000001</c:v>
                </c:pt>
                <c:pt idx="2906">
                  <c:v>0.14330000000000001</c:v>
                </c:pt>
                <c:pt idx="2907">
                  <c:v>0.24882000000000001</c:v>
                </c:pt>
                <c:pt idx="2908">
                  <c:v>0.24586</c:v>
                </c:pt>
                <c:pt idx="2909">
                  <c:v>0.24858</c:v>
                </c:pt>
                <c:pt idx="2910">
                  <c:v>0.24933</c:v>
                </c:pt>
                <c:pt idx="2911">
                  <c:v>6.5070000000000003E-2</c:v>
                </c:pt>
                <c:pt idx="2912">
                  <c:v>0.11917</c:v>
                </c:pt>
                <c:pt idx="2913">
                  <c:v>0.13994000000000001</c:v>
                </c:pt>
                <c:pt idx="2914">
                  <c:v>0.14369000000000001</c:v>
                </c:pt>
                <c:pt idx="2915">
                  <c:v>0.11153</c:v>
                </c:pt>
                <c:pt idx="2916">
                  <c:v>0.11889</c:v>
                </c:pt>
                <c:pt idx="2917">
                  <c:v>9.5180000000000001E-2</c:v>
                </c:pt>
                <c:pt idx="2918">
                  <c:v>0.14091999999999999</c:v>
                </c:pt>
                <c:pt idx="2919">
                  <c:v>0.14215</c:v>
                </c:pt>
                <c:pt idx="2920">
                  <c:v>0.11899</c:v>
                </c:pt>
                <c:pt idx="2921">
                  <c:v>7.0599999999999996E-2</c:v>
                </c:pt>
                <c:pt idx="2922">
                  <c:v>9.0490000000000001E-2</c:v>
                </c:pt>
                <c:pt idx="2923">
                  <c:v>0.11987</c:v>
                </c:pt>
                <c:pt idx="2924">
                  <c:v>0.13861999999999999</c:v>
                </c:pt>
                <c:pt idx="2925">
                  <c:v>0.14172000000000001</c:v>
                </c:pt>
                <c:pt idx="2926">
                  <c:v>0.14138999999999999</c:v>
                </c:pt>
                <c:pt idx="2927">
                  <c:v>0.14008000000000001</c:v>
                </c:pt>
                <c:pt idx="2928">
                  <c:v>8.7540000000000007E-2</c:v>
                </c:pt>
                <c:pt idx="2929">
                  <c:v>0.13982</c:v>
                </c:pt>
                <c:pt idx="2930">
                  <c:v>0.15215999999999999</c:v>
                </c:pt>
                <c:pt idx="2931">
                  <c:v>0.15042</c:v>
                </c:pt>
                <c:pt idx="2932">
                  <c:v>0.15264</c:v>
                </c:pt>
                <c:pt idx="2933">
                  <c:v>0.15975</c:v>
                </c:pt>
                <c:pt idx="2934">
                  <c:v>0.15236</c:v>
                </c:pt>
                <c:pt idx="2935">
                  <c:v>0.15962000000000001</c:v>
                </c:pt>
                <c:pt idx="2936">
                  <c:v>0.15165000000000001</c:v>
                </c:pt>
                <c:pt idx="2937">
                  <c:v>0.14887</c:v>
                </c:pt>
                <c:pt idx="2938">
                  <c:v>0.14892</c:v>
                </c:pt>
                <c:pt idx="2939">
                  <c:v>0.14813000000000001</c:v>
                </c:pt>
                <c:pt idx="2940">
                  <c:v>0.13338</c:v>
                </c:pt>
                <c:pt idx="2941">
                  <c:v>0.14760000000000001</c:v>
                </c:pt>
                <c:pt idx="2942">
                  <c:v>0.15595000000000001</c:v>
                </c:pt>
                <c:pt idx="2943">
                  <c:v>0.14749999999999999</c:v>
                </c:pt>
                <c:pt idx="2944">
                  <c:v>0.14965000000000001</c:v>
                </c:pt>
                <c:pt idx="2945">
                  <c:v>0.14762</c:v>
                </c:pt>
                <c:pt idx="2946">
                  <c:v>0.14801</c:v>
                </c:pt>
                <c:pt idx="2947">
                  <c:v>0.14793999999999999</c:v>
                </c:pt>
                <c:pt idx="2948">
                  <c:v>0.25298999999999999</c:v>
                </c:pt>
                <c:pt idx="2949">
                  <c:v>0.14804</c:v>
                </c:pt>
                <c:pt idx="2950">
                  <c:v>0.14777000000000001</c:v>
                </c:pt>
                <c:pt idx="2951">
                  <c:v>0.14624999999999999</c:v>
                </c:pt>
                <c:pt idx="2952">
                  <c:v>0.1472</c:v>
                </c:pt>
                <c:pt idx="2953">
                  <c:v>0.14660000000000001</c:v>
                </c:pt>
                <c:pt idx="2954">
                  <c:v>0.14595</c:v>
                </c:pt>
                <c:pt idx="2955">
                  <c:v>0.14549000000000001</c:v>
                </c:pt>
                <c:pt idx="2956">
                  <c:v>0.14469000000000001</c:v>
                </c:pt>
                <c:pt idx="2957">
                  <c:v>0.24709</c:v>
                </c:pt>
                <c:pt idx="2958">
                  <c:v>0.24557000000000001</c:v>
                </c:pt>
                <c:pt idx="2959">
                  <c:v>0.24904999999999999</c:v>
                </c:pt>
                <c:pt idx="2960">
                  <c:v>0.24926000000000001</c:v>
                </c:pt>
                <c:pt idx="2961">
                  <c:v>0.1215</c:v>
                </c:pt>
                <c:pt idx="2962">
                  <c:v>0.14063000000000001</c:v>
                </c:pt>
                <c:pt idx="2963">
                  <c:v>0.14549000000000001</c:v>
                </c:pt>
                <c:pt idx="2964">
                  <c:v>0.11019</c:v>
                </c:pt>
                <c:pt idx="2965">
                  <c:v>0.12124</c:v>
                </c:pt>
                <c:pt idx="2966">
                  <c:v>9.178E-2</c:v>
                </c:pt>
                <c:pt idx="2967">
                  <c:v>0.14138999999999999</c:v>
                </c:pt>
                <c:pt idx="2968">
                  <c:v>0.14241000000000001</c:v>
                </c:pt>
                <c:pt idx="2969">
                  <c:v>0.12185</c:v>
                </c:pt>
                <c:pt idx="2970">
                  <c:v>6.6489999999999994E-2</c:v>
                </c:pt>
                <c:pt idx="2971">
                  <c:v>8.8840000000000002E-2</c:v>
                </c:pt>
                <c:pt idx="2972">
                  <c:v>0.12222</c:v>
                </c:pt>
                <c:pt idx="2973">
                  <c:v>0.13872999999999999</c:v>
                </c:pt>
                <c:pt idx="2974">
                  <c:v>0.14360999999999999</c:v>
                </c:pt>
                <c:pt idx="2975">
                  <c:v>0.14301</c:v>
                </c:pt>
                <c:pt idx="2976">
                  <c:v>0.14143</c:v>
                </c:pt>
                <c:pt idx="2977">
                  <c:v>8.6379999999999998E-2</c:v>
                </c:pt>
                <c:pt idx="2978">
                  <c:v>0.14163000000000001</c:v>
                </c:pt>
                <c:pt idx="2979">
                  <c:v>0.15315999999999999</c:v>
                </c:pt>
                <c:pt idx="2980">
                  <c:v>0.15043999999999999</c:v>
                </c:pt>
                <c:pt idx="2981">
                  <c:v>0.15379000000000001</c:v>
                </c:pt>
                <c:pt idx="2982">
                  <c:v>0.16022</c:v>
                </c:pt>
                <c:pt idx="2983">
                  <c:v>0.15362000000000001</c:v>
                </c:pt>
                <c:pt idx="2984">
                  <c:v>0.16002</c:v>
                </c:pt>
                <c:pt idx="2985">
                  <c:v>0.15148</c:v>
                </c:pt>
                <c:pt idx="2986">
                  <c:v>0.14831</c:v>
                </c:pt>
                <c:pt idx="2987">
                  <c:v>0.14993000000000001</c:v>
                </c:pt>
                <c:pt idx="2988">
                  <c:v>0.14835999999999999</c:v>
                </c:pt>
                <c:pt idx="2989">
                  <c:v>0.13381000000000001</c:v>
                </c:pt>
                <c:pt idx="2990">
                  <c:v>0.14760000000000001</c:v>
                </c:pt>
                <c:pt idx="2991">
                  <c:v>0.15669</c:v>
                </c:pt>
                <c:pt idx="2992">
                  <c:v>0.14765</c:v>
                </c:pt>
                <c:pt idx="2993">
                  <c:v>0.14993999999999999</c:v>
                </c:pt>
                <c:pt idx="2994">
                  <c:v>0.14763000000000001</c:v>
                </c:pt>
                <c:pt idx="2995">
                  <c:v>0.14771999999999999</c:v>
                </c:pt>
                <c:pt idx="2996">
                  <c:v>0.14879999999999999</c:v>
                </c:pt>
                <c:pt idx="2997">
                  <c:v>0.25413999999999998</c:v>
                </c:pt>
                <c:pt idx="2998">
                  <c:v>0.14831</c:v>
                </c:pt>
                <c:pt idx="2999">
                  <c:v>0.14748</c:v>
                </c:pt>
                <c:pt idx="3000">
                  <c:v>0.14692</c:v>
                </c:pt>
                <c:pt idx="3001">
                  <c:v>0.14752000000000001</c:v>
                </c:pt>
                <c:pt idx="3002">
                  <c:v>0.14623</c:v>
                </c:pt>
                <c:pt idx="3003">
                  <c:v>0.14682999999999999</c:v>
                </c:pt>
                <c:pt idx="3004">
                  <c:v>0.14551</c:v>
                </c:pt>
                <c:pt idx="3005">
                  <c:v>0.14521999999999999</c:v>
                </c:pt>
                <c:pt idx="3006">
                  <c:v>0.24743999999999999</c:v>
                </c:pt>
                <c:pt idx="3007">
                  <c:v>0.24573</c:v>
                </c:pt>
                <c:pt idx="3008">
                  <c:v>0.24857000000000001</c:v>
                </c:pt>
                <c:pt idx="3009">
                  <c:v>0.25007000000000001</c:v>
                </c:pt>
                <c:pt idx="3010">
                  <c:v>0.13441</c:v>
                </c:pt>
                <c:pt idx="3011">
                  <c:v>0.13994000000000001</c:v>
                </c:pt>
                <c:pt idx="3012">
                  <c:v>0.11554</c:v>
                </c:pt>
                <c:pt idx="3013">
                  <c:v>2.4910000000000002E-2</c:v>
                </c:pt>
                <c:pt idx="3014">
                  <c:v>0.12334000000000001</c:v>
                </c:pt>
                <c:pt idx="3015">
                  <c:v>0.13614000000000001</c:v>
                </c:pt>
                <c:pt idx="3016">
                  <c:v>0.13600999999999999</c:v>
                </c:pt>
                <c:pt idx="3017">
                  <c:v>3.7690000000000001E-2</c:v>
                </c:pt>
                <c:pt idx="3018">
                  <c:v>0.11647</c:v>
                </c:pt>
                <c:pt idx="3019">
                  <c:v>0.12005</c:v>
                </c:pt>
                <c:pt idx="3020">
                  <c:v>7.3550000000000004E-2</c:v>
                </c:pt>
                <c:pt idx="3021">
                  <c:v>0.13209000000000001</c:v>
                </c:pt>
                <c:pt idx="3022">
                  <c:v>0.13655</c:v>
                </c:pt>
                <c:pt idx="3023">
                  <c:v>0.13614000000000001</c:v>
                </c:pt>
                <c:pt idx="3024">
                  <c:v>0.13624</c:v>
                </c:pt>
                <c:pt idx="3025">
                  <c:v>0.11716</c:v>
                </c:pt>
                <c:pt idx="3026">
                  <c:v>0.13528999999999999</c:v>
                </c:pt>
                <c:pt idx="3027">
                  <c:v>0.14383000000000001</c:v>
                </c:pt>
                <c:pt idx="3028">
                  <c:v>0.14111000000000001</c:v>
                </c:pt>
                <c:pt idx="3029">
                  <c:v>0.14455000000000001</c:v>
                </c:pt>
                <c:pt idx="3030">
                  <c:v>0.16155</c:v>
                </c:pt>
                <c:pt idx="3031">
                  <c:v>0.14432</c:v>
                </c:pt>
                <c:pt idx="3032">
                  <c:v>0.15905</c:v>
                </c:pt>
                <c:pt idx="3033">
                  <c:v>0.14349000000000001</c:v>
                </c:pt>
                <c:pt idx="3034">
                  <c:v>0.14212</c:v>
                </c:pt>
                <c:pt idx="3035">
                  <c:v>0.14252999999999999</c:v>
                </c:pt>
                <c:pt idx="3036">
                  <c:v>0.14213999999999999</c:v>
                </c:pt>
                <c:pt idx="3037">
                  <c:v>0.126</c:v>
                </c:pt>
                <c:pt idx="3038">
                  <c:v>0.14043</c:v>
                </c:pt>
                <c:pt idx="3039">
                  <c:v>0.15539</c:v>
                </c:pt>
                <c:pt idx="3040">
                  <c:v>0.14069000000000001</c:v>
                </c:pt>
                <c:pt idx="3041">
                  <c:v>0.14094999999999999</c:v>
                </c:pt>
                <c:pt idx="3042">
                  <c:v>0.14022000000000001</c:v>
                </c:pt>
                <c:pt idx="3043">
                  <c:v>0.14063999999999999</c:v>
                </c:pt>
                <c:pt idx="3044">
                  <c:v>0.14154</c:v>
                </c:pt>
                <c:pt idx="3045">
                  <c:v>0.25409999999999999</c:v>
                </c:pt>
                <c:pt idx="3046">
                  <c:v>0.1394</c:v>
                </c:pt>
                <c:pt idx="3047">
                  <c:v>0.14068</c:v>
                </c:pt>
                <c:pt idx="3048">
                  <c:v>0.14026</c:v>
                </c:pt>
                <c:pt idx="3049">
                  <c:v>0.14046</c:v>
                </c:pt>
                <c:pt idx="3050">
                  <c:v>0.13980000000000001</c:v>
                </c:pt>
                <c:pt idx="3051">
                  <c:v>0.13883000000000001</c:v>
                </c:pt>
                <c:pt idx="3052">
                  <c:v>0.13933000000000001</c:v>
                </c:pt>
                <c:pt idx="3053">
                  <c:v>0.13883999999999999</c:v>
                </c:pt>
                <c:pt idx="3054">
                  <c:v>0.24865999999999999</c:v>
                </c:pt>
                <c:pt idx="3055">
                  <c:v>0.24673999999999999</c:v>
                </c:pt>
                <c:pt idx="3056">
                  <c:v>0.24823999999999999</c:v>
                </c:pt>
                <c:pt idx="3057">
                  <c:v>0.2475</c:v>
                </c:pt>
                <c:pt idx="3058">
                  <c:v>7.8179999999999999E-2</c:v>
                </c:pt>
                <c:pt idx="3059">
                  <c:v>0.13796</c:v>
                </c:pt>
                <c:pt idx="3060">
                  <c:v>0.13431999999999999</c:v>
                </c:pt>
                <c:pt idx="3061">
                  <c:v>0.13866000000000001</c:v>
                </c:pt>
                <c:pt idx="3062">
                  <c:v>3.1550000000000002E-2</c:v>
                </c:pt>
                <c:pt idx="3063">
                  <c:v>5.3190000000000001E-2</c:v>
                </c:pt>
                <c:pt idx="3064">
                  <c:v>0.13458999999999999</c:v>
                </c:pt>
                <c:pt idx="3065">
                  <c:v>0.13874</c:v>
                </c:pt>
                <c:pt idx="3066">
                  <c:v>0.13539000000000001</c:v>
                </c:pt>
                <c:pt idx="3067">
                  <c:v>0.13148000000000001</c:v>
                </c:pt>
                <c:pt idx="3068">
                  <c:v>7.8229999999999994E-2</c:v>
                </c:pt>
                <c:pt idx="3069">
                  <c:v>8.3970000000000003E-2</c:v>
                </c:pt>
                <c:pt idx="3070">
                  <c:v>7.3539999999999994E-2</c:v>
                </c:pt>
                <c:pt idx="3071">
                  <c:v>8.1460000000000005E-2</c:v>
                </c:pt>
                <c:pt idx="3072">
                  <c:v>0.13414999999999999</c:v>
                </c:pt>
                <c:pt idx="3073">
                  <c:v>8.1220000000000001E-2</c:v>
                </c:pt>
                <c:pt idx="3074">
                  <c:v>0.14584</c:v>
                </c:pt>
                <c:pt idx="3075">
                  <c:v>0.14360999999999999</c:v>
                </c:pt>
                <c:pt idx="3076">
                  <c:v>0.14651</c:v>
                </c:pt>
                <c:pt idx="3077">
                  <c:v>0.15434999999999999</c:v>
                </c:pt>
                <c:pt idx="3078">
                  <c:v>0.14618</c:v>
                </c:pt>
                <c:pt idx="3079">
                  <c:v>0.15364</c:v>
                </c:pt>
                <c:pt idx="3080">
                  <c:v>0.14854999999999999</c:v>
                </c:pt>
                <c:pt idx="3081">
                  <c:v>0.14532</c:v>
                </c:pt>
                <c:pt idx="3082">
                  <c:v>0.14585999999999999</c:v>
                </c:pt>
                <c:pt idx="3083">
                  <c:v>0.14563000000000001</c:v>
                </c:pt>
                <c:pt idx="3084">
                  <c:v>0.10778</c:v>
                </c:pt>
                <c:pt idx="3085">
                  <c:v>0.14468</c:v>
                </c:pt>
                <c:pt idx="3086">
                  <c:v>0.15048</c:v>
                </c:pt>
                <c:pt idx="3087">
                  <c:v>0.14480000000000001</c:v>
                </c:pt>
                <c:pt idx="3088">
                  <c:v>0.14496000000000001</c:v>
                </c:pt>
                <c:pt idx="3089">
                  <c:v>0.14396</c:v>
                </c:pt>
                <c:pt idx="3090">
                  <c:v>0.14387</c:v>
                </c:pt>
                <c:pt idx="3091">
                  <c:v>0.14468</c:v>
                </c:pt>
                <c:pt idx="3092">
                  <c:v>0.24858</c:v>
                </c:pt>
                <c:pt idx="3093">
                  <c:v>0.14402999999999999</c:v>
                </c:pt>
                <c:pt idx="3094">
                  <c:v>0.14273</c:v>
                </c:pt>
                <c:pt idx="3095">
                  <c:v>0.14329</c:v>
                </c:pt>
                <c:pt idx="3096">
                  <c:v>0.14291000000000001</c:v>
                </c:pt>
                <c:pt idx="3097">
                  <c:v>0.14257</c:v>
                </c:pt>
                <c:pt idx="3098">
                  <c:v>0.14197000000000001</c:v>
                </c:pt>
                <c:pt idx="3099">
                  <c:v>0.14016999999999999</c:v>
                </c:pt>
                <c:pt idx="3100">
                  <c:v>0.14069000000000001</c:v>
                </c:pt>
                <c:pt idx="3101">
                  <c:v>0.24157999999999999</c:v>
                </c:pt>
                <c:pt idx="3102">
                  <c:v>0.23929</c:v>
                </c:pt>
                <c:pt idx="3103">
                  <c:v>0.24193000000000001</c:v>
                </c:pt>
                <c:pt idx="3104">
                  <c:v>0.24199000000000001</c:v>
                </c:pt>
                <c:pt idx="3105">
                  <c:v>0.14230000000000001</c:v>
                </c:pt>
                <c:pt idx="3106">
                  <c:v>0.13997999999999999</c:v>
                </c:pt>
                <c:pt idx="3107">
                  <c:v>0.14335999999999999</c:v>
                </c:pt>
                <c:pt idx="3108">
                  <c:v>8.0259999999999998E-2</c:v>
                </c:pt>
                <c:pt idx="3109">
                  <c:v>8.0460000000000004E-2</c:v>
                </c:pt>
                <c:pt idx="3110">
                  <c:v>0.13918</c:v>
                </c:pt>
                <c:pt idx="3111">
                  <c:v>0.14399999999999999</c:v>
                </c:pt>
                <c:pt idx="3112">
                  <c:v>0.13933999999999999</c:v>
                </c:pt>
                <c:pt idx="3113">
                  <c:v>0.13696</c:v>
                </c:pt>
                <c:pt idx="3114">
                  <c:v>7.9769999999999994E-2</c:v>
                </c:pt>
                <c:pt idx="3115">
                  <c:v>8.8889999999999997E-2</c:v>
                </c:pt>
                <c:pt idx="3116">
                  <c:v>5.5590000000000001E-2</c:v>
                </c:pt>
                <c:pt idx="3117">
                  <c:v>8.2119999999999999E-2</c:v>
                </c:pt>
                <c:pt idx="3118">
                  <c:v>0.13875999999999999</c:v>
                </c:pt>
                <c:pt idx="3119">
                  <c:v>8.6230000000000001E-2</c:v>
                </c:pt>
                <c:pt idx="3120">
                  <c:v>0.14892</c:v>
                </c:pt>
                <c:pt idx="3121">
                  <c:v>0.14724000000000001</c:v>
                </c:pt>
                <c:pt idx="3122">
                  <c:v>0.14767</c:v>
                </c:pt>
                <c:pt idx="3123">
                  <c:v>0.15437000000000001</c:v>
                </c:pt>
                <c:pt idx="3124">
                  <c:v>0.14743999999999999</c:v>
                </c:pt>
                <c:pt idx="3125">
                  <c:v>0.15432000000000001</c:v>
                </c:pt>
                <c:pt idx="3126">
                  <c:v>0.15178</c:v>
                </c:pt>
                <c:pt idx="3127">
                  <c:v>0.14971999999999999</c:v>
                </c:pt>
                <c:pt idx="3128">
                  <c:v>0.1487</c:v>
                </c:pt>
                <c:pt idx="3129">
                  <c:v>0.14854999999999999</c:v>
                </c:pt>
                <c:pt idx="3130">
                  <c:v>0.11389000000000001</c:v>
                </c:pt>
                <c:pt idx="3131">
                  <c:v>0.14801</c:v>
                </c:pt>
                <c:pt idx="3132">
                  <c:v>0.15129999999999999</c:v>
                </c:pt>
                <c:pt idx="3133">
                  <c:v>0.14771999999999999</c:v>
                </c:pt>
                <c:pt idx="3134">
                  <c:v>0.14845</c:v>
                </c:pt>
                <c:pt idx="3135">
                  <c:v>0.14760000000000001</c:v>
                </c:pt>
                <c:pt idx="3136">
                  <c:v>0.14727999999999999</c:v>
                </c:pt>
                <c:pt idx="3137">
                  <c:v>0.14857999999999999</c:v>
                </c:pt>
                <c:pt idx="3138">
                  <c:v>0.24865000000000001</c:v>
                </c:pt>
                <c:pt idx="3139">
                  <c:v>0.14685999999999999</c:v>
                </c:pt>
                <c:pt idx="3140">
                  <c:v>0.14546000000000001</c:v>
                </c:pt>
                <c:pt idx="3141">
                  <c:v>0.14657000000000001</c:v>
                </c:pt>
                <c:pt idx="3142">
                  <c:v>0.14535999999999999</c:v>
                </c:pt>
                <c:pt idx="3143">
                  <c:v>0.14548</c:v>
                </c:pt>
                <c:pt idx="3144">
                  <c:v>0.14527999999999999</c:v>
                </c:pt>
                <c:pt idx="3145">
                  <c:v>0.14324999999999999</c:v>
                </c:pt>
                <c:pt idx="3146">
                  <c:v>0.14362</c:v>
                </c:pt>
                <c:pt idx="3147">
                  <c:v>0.24088000000000001</c:v>
                </c:pt>
                <c:pt idx="3148">
                  <c:v>0.23709</c:v>
                </c:pt>
                <c:pt idx="3149">
                  <c:v>0.24199000000000001</c:v>
                </c:pt>
                <c:pt idx="3150">
                  <c:v>0.24160999999999999</c:v>
                </c:pt>
                <c:pt idx="3151">
                  <c:v>0.11534</c:v>
                </c:pt>
                <c:pt idx="3152">
                  <c:v>0.11695</c:v>
                </c:pt>
                <c:pt idx="3153">
                  <c:v>0.13855999999999999</c:v>
                </c:pt>
                <c:pt idx="3154">
                  <c:v>0.13977999999999999</c:v>
                </c:pt>
                <c:pt idx="3155">
                  <c:v>0.11712</c:v>
                </c:pt>
                <c:pt idx="3156">
                  <c:v>0.10732999999999999</c:v>
                </c:pt>
                <c:pt idx="3157">
                  <c:v>0.114</c:v>
                </c:pt>
                <c:pt idx="3158">
                  <c:v>0.11577</c:v>
                </c:pt>
                <c:pt idx="3159">
                  <c:v>0.13558999999999999</c:v>
                </c:pt>
                <c:pt idx="3160">
                  <c:v>0.13869999999999999</c:v>
                </c:pt>
                <c:pt idx="3161">
                  <c:v>0.13927</c:v>
                </c:pt>
                <c:pt idx="3162">
                  <c:v>0.13796</c:v>
                </c:pt>
                <c:pt idx="3163">
                  <c:v>0.11173</c:v>
                </c:pt>
                <c:pt idx="3164">
                  <c:v>0.13797999999999999</c:v>
                </c:pt>
                <c:pt idx="3165">
                  <c:v>0.14274000000000001</c:v>
                </c:pt>
                <c:pt idx="3166">
                  <c:v>0.14099999999999999</c:v>
                </c:pt>
                <c:pt idx="3167">
                  <c:v>0.14363000000000001</c:v>
                </c:pt>
                <c:pt idx="3168">
                  <c:v>0.15945999999999999</c:v>
                </c:pt>
                <c:pt idx="3169">
                  <c:v>0.14352999999999999</c:v>
                </c:pt>
                <c:pt idx="3170">
                  <c:v>0.15628</c:v>
                </c:pt>
                <c:pt idx="3171">
                  <c:v>0.14369999999999999</c:v>
                </c:pt>
                <c:pt idx="3172">
                  <c:v>0.14212</c:v>
                </c:pt>
                <c:pt idx="3173">
                  <c:v>0.14276</c:v>
                </c:pt>
                <c:pt idx="3174">
                  <c:v>0.14301</c:v>
                </c:pt>
                <c:pt idx="3175">
                  <c:v>0.12628</c:v>
                </c:pt>
                <c:pt idx="3176">
                  <c:v>0.14119999999999999</c:v>
                </c:pt>
                <c:pt idx="3177">
                  <c:v>0.15325</c:v>
                </c:pt>
                <c:pt idx="3178">
                  <c:v>0.14137</c:v>
                </c:pt>
                <c:pt idx="3179">
                  <c:v>0.14204</c:v>
                </c:pt>
                <c:pt idx="3180">
                  <c:v>0.14076</c:v>
                </c:pt>
                <c:pt idx="3181">
                  <c:v>0.14061999999999999</c:v>
                </c:pt>
                <c:pt idx="3182">
                  <c:v>0.14223</c:v>
                </c:pt>
                <c:pt idx="3183">
                  <c:v>0.25511</c:v>
                </c:pt>
                <c:pt idx="3184">
                  <c:v>0.14158999999999999</c:v>
                </c:pt>
                <c:pt idx="3185">
                  <c:v>0.14043</c:v>
                </c:pt>
                <c:pt idx="3186">
                  <c:v>0.13997999999999999</c:v>
                </c:pt>
                <c:pt idx="3187">
                  <c:v>0.13982</c:v>
                </c:pt>
                <c:pt idx="3188">
                  <c:v>0.13935</c:v>
                </c:pt>
                <c:pt idx="3189">
                  <c:v>0.13879</c:v>
                </c:pt>
                <c:pt idx="3190">
                  <c:v>0.13902999999999999</c:v>
                </c:pt>
                <c:pt idx="3191">
                  <c:v>0.13879</c:v>
                </c:pt>
                <c:pt idx="3192">
                  <c:v>0.24944</c:v>
                </c:pt>
                <c:pt idx="3193">
                  <c:v>0.24510999999999999</c:v>
                </c:pt>
                <c:pt idx="3194">
                  <c:v>0.24787000000000001</c:v>
                </c:pt>
                <c:pt idx="3195">
                  <c:v>0.24845</c:v>
                </c:pt>
                <c:pt idx="3196">
                  <c:v>0.12288</c:v>
                </c:pt>
                <c:pt idx="3197">
                  <c:v>0.13605999999999999</c:v>
                </c:pt>
                <c:pt idx="3198">
                  <c:v>0.13591</c:v>
                </c:pt>
                <c:pt idx="3199">
                  <c:v>3.7420000000000002E-2</c:v>
                </c:pt>
                <c:pt idx="3200">
                  <c:v>0.11688</c:v>
                </c:pt>
                <c:pt idx="3201">
                  <c:v>0.11942999999999999</c:v>
                </c:pt>
                <c:pt idx="3202">
                  <c:v>7.3520000000000002E-2</c:v>
                </c:pt>
                <c:pt idx="3203">
                  <c:v>0.13228000000000001</c:v>
                </c:pt>
                <c:pt idx="3204">
                  <c:v>0.13625999999999999</c:v>
                </c:pt>
                <c:pt idx="3205">
                  <c:v>0.13658000000000001</c:v>
                </c:pt>
                <c:pt idx="3206">
                  <c:v>0.13569000000000001</c:v>
                </c:pt>
                <c:pt idx="3207">
                  <c:v>0.11719</c:v>
                </c:pt>
                <c:pt idx="3208">
                  <c:v>0.13500999999999999</c:v>
                </c:pt>
                <c:pt idx="3209">
                  <c:v>0.14319000000000001</c:v>
                </c:pt>
                <c:pt idx="3210">
                  <c:v>0.14077999999999999</c:v>
                </c:pt>
                <c:pt idx="3211">
                  <c:v>0.14419000000000001</c:v>
                </c:pt>
                <c:pt idx="3212">
                  <c:v>0.16134999999999999</c:v>
                </c:pt>
                <c:pt idx="3213">
                  <c:v>0.14399999999999999</c:v>
                </c:pt>
                <c:pt idx="3214">
                  <c:v>0.15801000000000001</c:v>
                </c:pt>
                <c:pt idx="3215">
                  <c:v>0.14310999999999999</c:v>
                </c:pt>
                <c:pt idx="3216">
                  <c:v>0.14124999999999999</c:v>
                </c:pt>
                <c:pt idx="3217">
                  <c:v>0.14252000000000001</c:v>
                </c:pt>
                <c:pt idx="3218">
                  <c:v>0.14161000000000001</c:v>
                </c:pt>
                <c:pt idx="3219">
                  <c:v>0.12653</c:v>
                </c:pt>
                <c:pt idx="3220">
                  <c:v>0.14041000000000001</c:v>
                </c:pt>
                <c:pt idx="3221">
                  <c:v>0.15437000000000001</c:v>
                </c:pt>
                <c:pt idx="3222">
                  <c:v>0.14013</c:v>
                </c:pt>
                <c:pt idx="3223">
                  <c:v>0.14082</c:v>
                </c:pt>
                <c:pt idx="3224">
                  <c:v>0.14008999999999999</c:v>
                </c:pt>
                <c:pt idx="3225">
                  <c:v>0.14058000000000001</c:v>
                </c:pt>
                <c:pt idx="3226">
                  <c:v>0.14099</c:v>
                </c:pt>
                <c:pt idx="3227">
                  <c:v>0.25292999999999999</c:v>
                </c:pt>
                <c:pt idx="3228">
                  <c:v>0.13954</c:v>
                </c:pt>
                <c:pt idx="3229">
                  <c:v>0.14050000000000001</c:v>
                </c:pt>
                <c:pt idx="3230">
                  <c:v>0.13977000000000001</c:v>
                </c:pt>
                <c:pt idx="3231">
                  <c:v>0.1401</c:v>
                </c:pt>
                <c:pt idx="3232">
                  <c:v>0.13946</c:v>
                </c:pt>
                <c:pt idx="3233">
                  <c:v>0.13883999999999999</c:v>
                </c:pt>
                <c:pt idx="3234">
                  <c:v>0.13880999999999999</c:v>
                </c:pt>
                <c:pt idx="3235">
                  <c:v>0.13905999999999999</c:v>
                </c:pt>
                <c:pt idx="3236">
                  <c:v>0.24757999999999999</c:v>
                </c:pt>
                <c:pt idx="3237">
                  <c:v>0.24575</c:v>
                </c:pt>
                <c:pt idx="3238">
                  <c:v>0.24873000000000001</c:v>
                </c:pt>
                <c:pt idx="3239">
                  <c:v>0.24682000000000001</c:v>
                </c:pt>
                <c:pt idx="3240">
                  <c:v>0.13872999999999999</c:v>
                </c:pt>
                <c:pt idx="3241">
                  <c:v>0.14083999999999999</c:v>
                </c:pt>
                <c:pt idx="3242">
                  <c:v>0.12401</c:v>
                </c:pt>
                <c:pt idx="3243">
                  <c:v>8.4229999999999999E-2</c:v>
                </c:pt>
                <c:pt idx="3244">
                  <c:v>4.3319999999999997E-2</c:v>
                </c:pt>
                <c:pt idx="3245">
                  <c:v>0.11998</c:v>
                </c:pt>
                <c:pt idx="3246">
                  <c:v>0.13791</c:v>
                </c:pt>
                <c:pt idx="3247">
                  <c:v>0.14208999999999999</c:v>
                </c:pt>
                <c:pt idx="3248">
                  <c:v>0.14066000000000001</c:v>
                </c:pt>
                <c:pt idx="3249">
                  <c:v>0.14113000000000001</c:v>
                </c:pt>
                <c:pt idx="3250">
                  <c:v>5.0040000000000001E-2</c:v>
                </c:pt>
                <c:pt idx="3251">
                  <c:v>0.13943</c:v>
                </c:pt>
                <c:pt idx="3252">
                  <c:v>0.14502999999999999</c:v>
                </c:pt>
                <c:pt idx="3253">
                  <c:v>0.14363000000000001</c:v>
                </c:pt>
                <c:pt idx="3254">
                  <c:v>0.14566999999999999</c:v>
                </c:pt>
                <c:pt idx="3255">
                  <c:v>0.15765999999999999</c:v>
                </c:pt>
                <c:pt idx="3256">
                  <c:v>0.14549999999999999</c:v>
                </c:pt>
                <c:pt idx="3257">
                  <c:v>0.15429999999999999</c:v>
                </c:pt>
                <c:pt idx="3258">
                  <c:v>0.14530999999999999</c:v>
                </c:pt>
                <c:pt idx="3259">
                  <c:v>0.14357</c:v>
                </c:pt>
                <c:pt idx="3260">
                  <c:v>0.14438999999999999</c:v>
                </c:pt>
                <c:pt idx="3261">
                  <c:v>0.14409</c:v>
                </c:pt>
                <c:pt idx="3262">
                  <c:v>0.12667</c:v>
                </c:pt>
                <c:pt idx="3263">
                  <c:v>0.14224000000000001</c:v>
                </c:pt>
                <c:pt idx="3264">
                  <c:v>0.15178</c:v>
                </c:pt>
                <c:pt idx="3265">
                  <c:v>0.14212</c:v>
                </c:pt>
                <c:pt idx="3266">
                  <c:v>0.14126</c:v>
                </c:pt>
                <c:pt idx="3267">
                  <c:v>0.14266999999999999</c:v>
                </c:pt>
                <c:pt idx="3268">
                  <c:v>0.14280000000000001</c:v>
                </c:pt>
                <c:pt idx="3269">
                  <c:v>0.14224999999999999</c:v>
                </c:pt>
                <c:pt idx="3270">
                  <c:v>0.25491999999999998</c:v>
                </c:pt>
                <c:pt idx="3271">
                  <c:v>0.14104</c:v>
                </c:pt>
                <c:pt idx="3272">
                  <c:v>0.14074999999999999</c:v>
                </c:pt>
                <c:pt idx="3273">
                  <c:v>0.14171</c:v>
                </c:pt>
                <c:pt idx="3274">
                  <c:v>0.14113999999999999</c:v>
                </c:pt>
                <c:pt idx="3275">
                  <c:v>0.14022999999999999</c:v>
                </c:pt>
                <c:pt idx="3276">
                  <c:v>0.14013999999999999</c:v>
                </c:pt>
                <c:pt idx="3277">
                  <c:v>0.13891999999999999</c:v>
                </c:pt>
                <c:pt idx="3278">
                  <c:v>0.13871</c:v>
                </c:pt>
                <c:pt idx="3279">
                  <c:v>0.24787999999999999</c:v>
                </c:pt>
                <c:pt idx="3280">
                  <c:v>0.24332000000000001</c:v>
                </c:pt>
                <c:pt idx="3281">
                  <c:v>0.24748000000000001</c:v>
                </c:pt>
                <c:pt idx="3282">
                  <c:v>0.24886</c:v>
                </c:pt>
                <c:pt idx="3283">
                  <c:v>5.5669999999999997E-2</c:v>
                </c:pt>
                <c:pt idx="3284">
                  <c:v>0.13536999999999999</c:v>
                </c:pt>
                <c:pt idx="3285">
                  <c:v>0.13963</c:v>
                </c:pt>
                <c:pt idx="3286">
                  <c:v>0.13624</c:v>
                </c:pt>
                <c:pt idx="3287">
                  <c:v>0.13213</c:v>
                </c:pt>
                <c:pt idx="3288">
                  <c:v>7.9939999999999997E-2</c:v>
                </c:pt>
                <c:pt idx="3289">
                  <c:v>8.5669999999999996E-2</c:v>
                </c:pt>
                <c:pt idx="3290">
                  <c:v>7.5490000000000002E-2</c:v>
                </c:pt>
                <c:pt idx="3291">
                  <c:v>8.4110000000000004E-2</c:v>
                </c:pt>
                <c:pt idx="3292">
                  <c:v>0.13478999999999999</c:v>
                </c:pt>
                <c:pt idx="3293">
                  <c:v>8.2589999999999997E-2</c:v>
                </c:pt>
                <c:pt idx="3294">
                  <c:v>0.14429</c:v>
                </c:pt>
                <c:pt idx="3295">
                  <c:v>0.14369000000000001</c:v>
                </c:pt>
                <c:pt idx="3296">
                  <c:v>0.14502000000000001</c:v>
                </c:pt>
                <c:pt idx="3297">
                  <c:v>0.15382000000000001</c:v>
                </c:pt>
                <c:pt idx="3298">
                  <c:v>0.14477999999999999</c:v>
                </c:pt>
                <c:pt idx="3299">
                  <c:v>0.15261</c:v>
                </c:pt>
                <c:pt idx="3300">
                  <c:v>0.14799999999999999</c:v>
                </c:pt>
                <c:pt idx="3301">
                  <c:v>0.14623</c:v>
                </c:pt>
                <c:pt idx="3302">
                  <c:v>0.14699000000000001</c:v>
                </c:pt>
                <c:pt idx="3303">
                  <c:v>0.14656</c:v>
                </c:pt>
                <c:pt idx="3304">
                  <c:v>0.10904</c:v>
                </c:pt>
                <c:pt idx="3305">
                  <c:v>0.14530999999999999</c:v>
                </c:pt>
                <c:pt idx="3306">
                  <c:v>0.15015999999999999</c:v>
                </c:pt>
                <c:pt idx="3307">
                  <c:v>0.14512</c:v>
                </c:pt>
                <c:pt idx="3308">
                  <c:v>0.14451</c:v>
                </c:pt>
                <c:pt idx="3309">
                  <c:v>0.14454</c:v>
                </c:pt>
                <c:pt idx="3310">
                  <c:v>0.14435000000000001</c:v>
                </c:pt>
                <c:pt idx="3311">
                  <c:v>0.14532</c:v>
                </c:pt>
                <c:pt idx="3312">
                  <c:v>0.24995000000000001</c:v>
                </c:pt>
                <c:pt idx="3313">
                  <c:v>0.14421</c:v>
                </c:pt>
                <c:pt idx="3314">
                  <c:v>0.14269999999999999</c:v>
                </c:pt>
                <c:pt idx="3315">
                  <c:v>0.14349999999999999</c:v>
                </c:pt>
                <c:pt idx="3316">
                  <c:v>0.14326</c:v>
                </c:pt>
                <c:pt idx="3317">
                  <c:v>0.14218</c:v>
                </c:pt>
                <c:pt idx="3318">
                  <c:v>0.14248</c:v>
                </c:pt>
                <c:pt idx="3319">
                  <c:v>0.14063000000000001</c:v>
                </c:pt>
                <c:pt idx="3320">
                  <c:v>0.14080999999999999</c:v>
                </c:pt>
                <c:pt idx="3321">
                  <c:v>0.24137</c:v>
                </c:pt>
                <c:pt idx="3322">
                  <c:v>0.23902999999999999</c:v>
                </c:pt>
                <c:pt idx="3323">
                  <c:v>0.24141000000000001</c:v>
                </c:pt>
                <c:pt idx="3324">
                  <c:v>0.24127999999999999</c:v>
                </c:pt>
                <c:pt idx="3325">
                  <c:v>0.13567000000000001</c:v>
                </c:pt>
                <c:pt idx="3326">
                  <c:v>0.14088000000000001</c:v>
                </c:pt>
                <c:pt idx="3327">
                  <c:v>0.13763</c:v>
                </c:pt>
                <c:pt idx="3328">
                  <c:v>0.13167000000000001</c:v>
                </c:pt>
                <c:pt idx="3329">
                  <c:v>8.1970000000000001E-2</c:v>
                </c:pt>
                <c:pt idx="3330">
                  <c:v>8.4860000000000005E-2</c:v>
                </c:pt>
                <c:pt idx="3331">
                  <c:v>7.4810000000000001E-2</c:v>
                </c:pt>
                <c:pt idx="3332">
                  <c:v>8.523E-2</c:v>
                </c:pt>
                <c:pt idx="3333">
                  <c:v>0.13561000000000001</c:v>
                </c:pt>
                <c:pt idx="3334">
                  <c:v>8.3430000000000004E-2</c:v>
                </c:pt>
                <c:pt idx="3335">
                  <c:v>0.14380000000000001</c:v>
                </c:pt>
                <c:pt idx="3336">
                  <c:v>0.14241000000000001</c:v>
                </c:pt>
                <c:pt idx="3337">
                  <c:v>0.14394999999999999</c:v>
                </c:pt>
                <c:pt idx="3338">
                  <c:v>0.15353</c:v>
                </c:pt>
                <c:pt idx="3339">
                  <c:v>0.14383000000000001</c:v>
                </c:pt>
                <c:pt idx="3340">
                  <c:v>0.15082999999999999</c:v>
                </c:pt>
                <c:pt idx="3341">
                  <c:v>0.14748</c:v>
                </c:pt>
                <c:pt idx="3342">
                  <c:v>0.14530000000000001</c:v>
                </c:pt>
                <c:pt idx="3343">
                  <c:v>0.14638999999999999</c:v>
                </c:pt>
                <c:pt idx="3344">
                  <c:v>0.14685999999999999</c:v>
                </c:pt>
                <c:pt idx="3345">
                  <c:v>0.10861</c:v>
                </c:pt>
                <c:pt idx="3346">
                  <c:v>0.14432</c:v>
                </c:pt>
                <c:pt idx="3347">
                  <c:v>0.1492</c:v>
                </c:pt>
                <c:pt idx="3348">
                  <c:v>0.14494000000000001</c:v>
                </c:pt>
                <c:pt idx="3349">
                  <c:v>0.14341000000000001</c:v>
                </c:pt>
                <c:pt idx="3350">
                  <c:v>0.14423</c:v>
                </c:pt>
                <c:pt idx="3351">
                  <c:v>0.14419999999999999</c:v>
                </c:pt>
                <c:pt idx="3352">
                  <c:v>0.14473</c:v>
                </c:pt>
                <c:pt idx="3353">
                  <c:v>0.24912999999999999</c:v>
                </c:pt>
                <c:pt idx="3354">
                  <c:v>0.14283000000000001</c:v>
                </c:pt>
                <c:pt idx="3355">
                  <c:v>0.14238999999999999</c:v>
                </c:pt>
                <c:pt idx="3356">
                  <c:v>0.14312</c:v>
                </c:pt>
                <c:pt idx="3357">
                  <c:v>0.14252000000000001</c:v>
                </c:pt>
                <c:pt idx="3358">
                  <c:v>0.14154</c:v>
                </c:pt>
                <c:pt idx="3359">
                  <c:v>0.14099</c:v>
                </c:pt>
                <c:pt idx="3360">
                  <c:v>0.14024</c:v>
                </c:pt>
                <c:pt idx="3361">
                  <c:v>0.13994999999999999</c:v>
                </c:pt>
                <c:pt idx="3362">
                  <c:v>0.24066000000000001</c:v>
                </c:pt>
                <c:pt idx="3363">
                  <c:v>0.23734</c:v>
                </c:pt>
                <c:pt idx="3364">
                  <c:v>0.24056</c:v>
                </c:pt>
                <c:pt idx="3365">
                  <c:v>0.24185000000000001</c:v>
                </c:pt>
                <c:pt idx="3366">
                  <c:v>0.11817999999999999</c:v>
                </c:pt>
                <c:pt idx="3367">
                  <c:v>0.12059</c:v>
                </c:pt>
                <c:pt idx="3368">
                  <c:v>7.4099999999999999E-2</c:v>
                </c:pt>
                <c:pt idx="3369">
                  <c:v>0.13206999999999999</c:v>
                </c:pt>
                <c:pt idx="3370">
                  <c:v>0.13597999999999999</c:v>
                </c:pt>
                <c:pt idx="3371">
                  <c:v>0.13542000000000001</c:v>
                </c:pt>
                <c:pt idx="3372">
                  <c:v>0.13589999999999999</c:v>
                </c:pt>
                <c:pt idx="3373">
                  <c:v>0.11859</c:v>
                </c:pt>
                <c:pt idx="3374">
                  <c:v>0.13431000000000001</c:v>
                </c:pt>
                <c:pt idx="3375">
                  <c:v>0.14315</c:v>
                </c:pt>
                <c:pt idx="3376">
                  <c:v>0.14099999999999999</c:v>
                </c:pt>
                <c:pt idx="3377">
                  <c:v>0.14379</c:v>
                </c:pt>
                <c:pt idx="3378">
                  <c:v>0.16067999999999999</c:v>
                </c:pt>
                <c:pt idx="3379">
                  <c:v>0.14366000000000001</c:v>
                </c:pt>
                <c:pt idx="3380">
                  <c:v>0.15797</c:v>
                </c:pt>
                <c:pt idx="3381">
                  <c:v>0.14330000000000001</c:v>
                </c:pt>
                <c:pt idx="3382">
                  <c:v>0.14141000000000001</c:v>
                </c:pt>
                <c:pt idx="3383">
                  <c:v>0.14252999999999999</c:v>
                </c:pt>
                <c:pt idx="3384">
                  <c:v>0.14171</c:v>
                </c:pt>
                <c:pt idx="3385">
                  <c:v>0.12654000000000001</c:v>
                </c:pt>
                <c:pt idx="3386">
                  <c:v>0.14047999999999999</c:v>
                </c:pt>
                <c:pt idx="3387">
                  <c:v>0.15442</c:v>
                </c:pt>
                <c:pt idx="3388">
                  <c:v>0.14049</c:v>
                </c:pt>
                <c:pt idx="3389">
                  <c:v>0.14137</c:v>
                </c:pt>
                <c:pt idx="3390">
                  <c:v>0.13969000000000001</c:v>
                </c:pt>
                <c:pt idx="3391">
                  <c:v>0.14024</c:v>
                </c:pt>
                <c:pt idx="3392">
                  <c:v>0.14091999999999999</c:v>
                </c:pt>
                <c:pt idx="3393">
                  <c:v>0.25379000000000002</c:v>
                </c:pt>
                <c:pt idx="3394">
                  <c:v>0.13974</c:v>
                </c:pt>
                <c:pt idx="3395">
                  <c:v>0.14036000000000001</c:v>
                </c:pt>
                <c:pt idx="3396">
                  <c:v>0.13963999999999999</c:v>
                </c:pt>
                <c:pt idx="3397">
                  <c:v>0.13974</c:v>
                </c:pt>
                <c:pt idx="3398">
                  <c:v>0.13955999999999999</c:v>
                </c:pt>
                <c:pt idx="3399">
                  <c:v>0.13786999999999999</c:v>
                </c:pt>
                <c:pt idx="3400">
                  <c:v>0.13888</c:v>
                </c:pt>
                <c:pt idx="3401">
                  <c:v>0.13841000000000001</c:v>
                </c:pt>
                <c:pt idx="3402">
                  <c:v>0.24614</c:v>
                </c:pt>
                <c:pt idx="3403">
                  <c:v>0.24343999999999999</c:v>
                </c:pt>
                <c:pt idx="3404">
                  <c:v>0.24739</c:v>
                </c:pt>
                <c:pt idx="3405">
                  <c:v>0.24568999999999999</c:v>
                </c:pt>
                <c:pt idx="3406">
                  <c:v>7.9939999999999997E-2</c:v>
                </c:pt>
                <c:pt idx="3407">
                  <c:v>0.11731999999999999</c:v>
                </c:pt>
                <c:pt idx="3408">
                  <c:v>0.13483000000000001</c:v>
                </c:pt>
                <c:pt idx="3409">
                  <c:v>0.14248</c:v>
                </c:pt>
                <c:pt idx="3410">
                  <c:v>0.14094999999999999</c:v>
                </c:pt>
                <c:pt idx="3411">
                  <c:v>0.13925999999999999</c:v>
                </c:pt>
                <c:pt idx="3412">
                  <c:v>7.7869999999999995E-2</c:v>
                </c:pt>
                <c:pt idx="3413">
                  <c:v>0.1396</c:v>
                </c:pt>
                <c:pt idx="3414">
                  <c:v>0.14741000000000001</c:v>
                </c:pt>
                <c:pt idx="3415">
                  <c:v>0.14491999999999999</c:v>
                </c:pt>
                <c:pt idx="3416">
                  <c:v>0.14840999999999999</c:v>
                </c:pt>
                <c:pt idx="3417">
                  <c:v>0.15819</c:v>
                </c:pt>
                <c:pt idx="3418">
                  <c:v>0.14829999999999999</c:v>
                </c:pt>
                <c:pt idx="3419">
                  <c:v>0.15670999999999999</c:v>
                </c:pt>
                <c:pt idx="3420">
                  <c:v>0.14649000000000001</c:v>
                </c:pt>
                <c:pt idx="3421">
                  <c:v>0.14457999999999999</c:v>
                </c:pt>
                <c:pt idx="3422">
                  <c:v>0.14591000000000001</c:v>
                </c:pt>
                <c:pt idx="3423">
                  <c:v>0.14444000000000001</c:v>
                </c:pt>
                <c:pt idx="3424">
                  <c:v>0.12875</c:v>
                </c:pt>
                <c:pt idx="3425">
                  <c:v>0.14355000000000001</c:v>
                </c:pt>
                <c:pt idx="3426">
                  <c:v>0.15268999999999999</c:v>
                </c:pt>
                <c:pt idx="3427">
                  <c:v>0.14305999999999999</c:v>
                </c:pt>
                <c:pt idx="3428">
                  <c:v>0.14485999999999999</c:v>
                </c:pt>
                <c:pt idx="3429">
                  <c:v>0.14344999999999999</c:v>
                </c:pt>
                <c:pt idx="3430">
                  <c:v>0.14377999999999999</c:v>
                </c:pt>
                <c:pt idx="3431">
                  <c:v>0.14459</c:v>
                </c:pt>
                <c:pt idx="3432">
                  <c:v>0.25158999999999998</c:v>
                </c:pt>
                <c:pt idx="3433">
                  <c:v>0.14374999999999999</c:v>
                </c:pt>
                <c:pt idx="3434">
                  <c:v>0.14294999999999999</c:v>
                </c:pt>
                <c:pt idx="3435">
                  <c:v>0.14238999999999999</c:v>
                </c:pt>
                <c:pt idx="3436">
                  <c:v>0.14313000000000001</c:v>
                </c:pt>
                <c:pt idx="3437">
                  <c:v>0.14227999999999999</c:v>
                </c:pt>
                <c:pt idx="3438">
                  <c:v>0.14174</c:v>
                </c:pt>
                <c:pt idx="3439">
                  <c:v>0.14094000000000001</c:v>
                </c:pt>
                <c:pt idx="3440">
                  <c:v>0.14136000000000001</c:v>
                </c:pt>
                <c:pt idx="3441">
                  <c:v>0.24723999999999999</c:v>
                </c:pt>
                <c:pt idx="3442">
                  <c:v>0.24501999999999999</c:v>
                </c:pt>
                <c:pt idx="3443">
                  <c:v>0.24693999999999999</c:v>
                </c:pt>
                <c:pt idx="3444">
                  <c:v>0.24912000000000001</c:v>
                </c:pt>
                <c:pt idx="3445">
                  <c:v>0.1162</c:v>
                </c:pt>
                <c:pt idx="3446">
                  <c:v>0.13403999999999999</c:v>
                </c:pt>
                <c:pt idx="3447">
                  <c:v>0.13766</c:v>
                </c:pt>
                <c:pt idx="3448">
                  <c:v>0.1368</c:v>
                </c:pt>
                <c:pt idx="3449">
                  <c:v>0.13691999999999999</c:v>
                </c:pt>
                <c:pt idx="3450">
                  <c:v>4.2759999999999999E-2</c:v>
                </c:pt>
                <c:pt idx="3451">
                  <c:v>0.13596</c:v>
                </c:pt>
                <c:pt idx="3452">
                  <c:v>0.1414</c:v>
                </c:pt>
                <c:pt idx="3453">
                  <c:v>0.13991000000000001</c:v>
                </c:pt>
                <c:pt idx="3454">
                  <c:v>0.14177000000000001</c:v>
                </c:pt>
                <c:pt idx="3455">
                  <c:v>0.15426000000000001</c:v>
                </c:pt>
                <c:pt idx="3456">
                  <c:v>0.14171</c:v>
                </c:pt>
                <c:pt idx="3457">
                  <c:v>0.15190999999999999</c:v>
                </c:pt>
                <c:pt idx="3458">
                  <c:v>0.14174</c:v>
                </c:pt>
                <c:pt idx="3459">
                  <c:v>0.13927999999999999</c:v>
                </c:pt>
                <c:pt idx="3460">
                  <c:v>0.14107</c:v>
                </c:pt>
                <c:pt idx="3461">
                  <c:v>0.13997999999999999</c:v>
                </c:pt>
                <c:pt idx="3462">
                  <c:v>0.12343</c:v>
                </c:pt>
                <c:pt idx="3463">
                  <c:v>0.13794000000000001</c:v>
                </c:pt>
                <c:pt idx="3464">
                  <c:v>0.14784</c:v>
                </c:pt>
                <c:pt idx="3465">
                  <c:v>0.1381</c:v>
                </c:pt>
                <c:pt idx="3466">
                  <c:v>0.13718</c:v>
                </c:pt>
                <c:pt idx="3467">
                  <c:v>0.13816999999999999</c:v>
                </c:pt>
                <c:pt idx="3468">
                  <c:v>0.13825999999999999</c:v>
                </c:pt>
                <c:pt idx="3469">
                  <c:v>0.13886000000000001</c:v>
                </c:pt>
                <c:pt idx="3470">
                  <c:v>0.25206000000000001</c:v>
                </c:pt>
                <c:pt idx="3471">
                  <c:v>0.13703000000000001</c:v>
                </c:pt>
                <c:pt idx="3472">
                  <c:v>0.13677</c:v>
                </c:pt>
                <c:pt idx="3473">
                  <c:v>0.13718</c:v>
                </c:pt>
                <c:pt idx="3474">
                  <c:v>0.13644000000000001</c:v>
                </c:pt>
                <c:pt idx="3475">
                  <c:v>0.13683000000000001</c:v>
                </c:pt>
                <c:pt idx="3476">
                  <c:v>0.13563</c:v>
                </c:pt>
                <c:pt idx="3477">
                  <c:v>0.13574</c:v>
                </c:pt>
                <c:pt idx="3478">
                  <c:v>0.13438</c:v>
                </c:pt>
                <c:pt idx="3479">
                  <c:v>0.24539</c:v>
                </c:pt>
                <c:pt idx="3480">
                  <c:v>0.24124999999999999</c:v>
                </c:pt>
                <c:pt idx="3481">
                  <c:v>0.24474000000000001</c:v>
                </c:pt>
                <c:pt idx="3482">
                  <c:v>0.24617</c:v>
                </c:pt>
                <c:pt idx="3483">
                  <c:v>0.13119</c:v>
                </c:pt>
                <c:pt idx="3484">
                  <c:v>0.13355</c:v>
                </c:pt>
                <c:pt idx="3485">
                  <c:v>0.13286999999999999</c:v>
                </c:pt>
                <c:pt idx="3486">
                  <c:v>0.1341</c:v>
                </c:pt>
                <c:pt idx="3487">
                  <c:v>0.1158</c:v>
                </c:pt>
                <c:pt idx="3488">
                  <c:v>0.13095000000000001</c:v>
                </c:pt>
                <c:pt idx="3489">
                  <c:v>0.13611999999999999</c:v>
                </c:pt>
                <c:pt idx="3490">
                  <c:v>0.13496</c:v>
                </c:pt>
                <c:pt idx="3491">
                  <c:v>0.13666</c:v>
                </c:pt>
                <c:pt idx="3492">
                  <c:v>0.15776999999999999</c:v>
                </c:pt>
                <c:pt idx="3493">
                  <c:v>0.13661000000000001</c:v>
                </c:pt>
                <c:pt idx="3494">
                  <c:v>0.15418999999999999</c:v>
                </c:pt>
                <c:pt idx="3495">
                  <c:v>0.13872999999999999</c:v>
                </c:pt>
                <c:pt idx="3496">
                  <c:v>0.13716999999999999</c:v>
                </c:pt>
                <c:pt idx="3497">
                  <c:v>0.13844999999999999</c:v>
                </c:pt>
                <c:pt idx="3498">
                  <c:v>0.13847999999999999</c:v>
                </c:pt>
                <c:pt idx="3499">
                  <c:v>0.12173</c:v>
                </c:pt>
                <c:pt idx="3500">
                  <c:v>0.13553999999999999</c:v>
                </c:pt>
                <c:pt idx="3501">
                  <c:v>0.15062</c:v>
                </c:pt>
                <c:pt idx="3502">
                  <c:v>0.13672999999999999</c:v>
                </c:pt>
                <c:pt idx="3503">
                  <c:v>0.13644000000000001</c:v>
                </c:pt>
                <c:pt idx="3504">
                  <c:v>0.13639999999999999</c:v>
                </c:pt>
                <c:pt idx="3505">
                  <c:v>0.13672999999999999</c:v>
                </c:pt>
                <c:pt idx="3506">
                  <c:v>0.1368</c:v>
                </c:pt>
                <c:pt idx="3507">
                  <c:v>0.25228</c:v>
                </c:pt>
                <c:pt idx="3508">
                  <c:v>0.13386000000000001</c:v>
                </c:pt>
                <c:pt idx="3509">
                  <c:v>0.13596</c:v>
                </c:pt>
                <c:pt idx="3510">
                  <c:v>0.13639000000000001</c:v>
                </c:pt>
                <c:pt idx="3511">
                  <c:v>0.13600999999999999</c:v>
                </c:pt>
                <c:pt idx="3512">
                  <c:v>0.13363</c:v>
                </c:pt>
                <c:pt idx="3513">
                  <c:v>0.13453000000000001</c:v>
                </c:pt>
                <c:pt idx="3514">
                  <c:v>0.13325999999999999</c:v>
                </c:pt>
                <c:pt idx="3515">
                  <c:v>0.13361999999999999</c:v>
                </c:pt>
                <c:pt idx="3516">
                  <c:v>0.24631</c:v>
                </c:pt>
                <c:pt idx="3517">
                  <c:v>0.24365000000000001</c:v>
                </c:pt>
                <c:pt idx="3518">
                  <c:v>0.24540999999999999</c:v>
                </c:pt>
                <c:pt idx="3519">
                  <c:v>0.24326999999999999</c:v>
                </c:pt>
                <c:pt idx="3520">
                  <c:v>8.9050000000000004E-2</c:v>
                </c:pt>
                <c:pt idx="3521">
                  <c:v>7.5060000000000002E-2</c:v>
                </c:pt>
                <c:pt idx="3522">
                  <c:v>6.9159999999999999E-2</c:v>
                </c:pt>
                <c:pt idx="3523">
                  <c:v>0.13203999999999999</c:v>
                </c:pt>
                <c:pt idx="3524">
                  <c:v>8.6929999999999993E-2</c:v>
                </c:pt>
                <c:pt idx="3525">
                  <c:v>0.1439</c:v>
                </c:pt>
                <c:pt idx="3526">
                  <c:v>0.14391999999999999</c:v>
                </c:pt>
                <c:pt idx="3527">
                  <c:v>0.14332</c:v>
                </c:pt>
                <c:pt idx="3528">
                  <c:v>0.15129999999999999</c:v>
                </c:pt>
                <c:pt idx="3529">
                  <c:v>0.14321</c:v>
                </c:pt>
                <c:pt idx="3530">
                  <c:v>0.15004999999999999</c:v>
                </c:pt>
                <c:pt idx="3531">
                  <c:v>0.14767</c:v>
                </c:pt>
                <c:pt idx="3532">
                  <c:v>0.1444</c:v>
                </c:pt>
                <c:pt idx="3533">
                  <c:v>0.14363999999999999</c:v>
                </c:pt>
                <c:pt idx="3534">
                  <c:v>0.14343</c:v>
                </c:pt>
                <c:pt idx="3535">
                  <c:v>0.1094</c:v>
                </c:pt>
                <c:pt idx="3536">
                  <c:v>0.14346999999999999</c:v>
                </c:pt>
                <c:pt idx="3537">
                  <c:v>0.14665</c:v>
                </c:pt>
                <c:pt idx="3538">
                  <c:v>0.14246</c:v>
                </c:pt>
                <c:pt idx="3539">
                  <c:v>0.14268</c:v>
                </c:pt>
                <c:pt idx="3540">
                  <c:v>0.14213999999999999</c:v>
                </c:pt>
                <c:pt idx="3541">
                  <c:v>0.14219999999999999</c:v>
                </c:pt>
                <c:pt idx="3542">
                  <c:v>0.14343</c:v>
                </c:pt>
                <c:pt idx="3543">
                  <c:v>0.24706</c:v>
                </c:pt>
                <c:pt idx="3544">
                  <c:v>0.14126</c:v>
                </c:pt>
                <c:pt idx="3545">
                  <c:v>0.14249999999999999</c:v>
                </c:pt>
                <c:pt idx="3546">
                  <c:v>0.14072000000000001</c:v>
                </c:pt>
                <c:pt idx="3547">
                  <c:v>0.13977000000000001</c:v>
                </c:pt>
                <c:pt idx="3548">
                  <c:v>0.14038</c:v>
                </c:pt>
                <c:pt idx="3549">
                  <c:v>0.13951</c:v>
                </c:pt>
                <c:pt idx="3550">
                  <c:v>0.13938999999999999</c:v>
                </c:pt>
                <c:pt idx="3551">
                  <c:v>0.13857</c:v>
                </c:pt>
                <c:pt idx="3552">
                  <c:v>0.24063000000000001</c:v>
                </c:pt>
                <c:pt idx="3553">
                  <c:v>0.2387</c:v>
                </c:pt>
                <c:pt idx="3554">
                  <c:v>0.24177999999999999</c:v>
                </c:pt>
                <c:pt idx="3555">
                  <c:v>0.24102999999999999</c:v>
                </c:pt>
                <c:pt idx="3556">
                  <c:v>8.3900000000000002E-2</c:v>
                </c:pt>
                <c:pt idx="3557">
                  <c:v>9.3710000000000002E-2</c:v>
                </c:pt>
                <c:pt idx="3558">
                  <c:v>0.1366</c:v>
                </c:pt>
                <c:pt idx="3559">
                  <c:v>6.5490000000000007E-2</c:v>
                </c:pt>
                <c:pt idx="3560">
                  <c:v>0.14208000000000001</c:v>
                </c:pt>
                <c:pt idx="3561">
                  <c:v>0.14116000000000001</c:v>
                </c:pt>
                <c:pt idx="3562">
                  <c:v>0.14154</c:v>
                </c:pt>
                <c:pt idx="3563">
                  <c:v>0.14971000000000001</c:v>
                </c:pt>
                <c:pt idx="3564">
                  <c:v>0.14149</c:v>
                </c:pt>
                <c:pt idx="3565">
                  <c:v>0.1482</c:v>
                </c:pt>
                <c:pt idx="3566">
                  <c:v>0.14677000000000001</c:v>
                </c:pt>
                <c:pt idx="3567">
                  <c:v>0.14529</c:v>
                </c:pt>
                <c:pt idx="3568">
                  <c:v>0.14573</c:v>
                </c:pt>
                <c:pt idx="3569">
                  <c:v>0.14598</c:v>
                </c:pt>
                <c:pt idx="3570">
                  <c:v>0.10703</c:v>
                </c:pt>
                <c:pt idx="3571">
                  <c:v>0.14393</c:v>
                </c:pt>
                <c:pt idx="3572">
                  <c:v>0.14613000000000001</c:v>
                </c:pt>
                <c:pt idx="3573">
                  <c:v>0.14430999999999999</c:v>
                </c:pt>
                <c:pt idx="3574">
                  <c:v>0.14283000000000001</c:v>
                </c:pt>
                <c:pt idx="3575">
                  <c:v>0.14377000000000001</c:v>
                </c:pt>
                <c:pt idx="3576">
                  <c:v>0.14358000000000001</c:v>
                </c:pt>
                <c:pt idx="3577">
                  <c:v>0.14394999999999999</c:v>
                </c:pt>
                <c:pt idx="3578">
                  <c:v>0.24814</c:v>
                </c:pt>
                <c:pt idx="3579">
                  <c:v>0.14237</c:v>
                </c:pt>
                <c:pt idx="3580">
                  <c:v>0.14238000000000001</c:v>
                </c:pt>
                <c:pt idx="3581">
                  <c:v>0.14254</c:v>
                </c:pt>
                <c:pt idx="3582">
                  <c:v>0.14146</c:v>
                </c:pt>
                <c:pt idx="3583">
                  <c:v>0.14057</c:v>
                </c:pt>
                <c:pt idx="3584">
                  <c:v>0.14071</c:v>
                </c:pt>
                <c:pt idx="3585">
                  <c:v>0.13852</c:v>
                </c:pt>
                <c:pt idx="3586">
                  <c:v>0.13822999999999999</c:v>
                </c:pt>
                <c:pt idx="3587">
                  <c:v>0.23832999999999999</c:v>
                </c:pt>
                <c:pt idx="3588">
                  <c:v>0.23577000000000001</c:v>
                </c:pt>
                <c:pt idx="3589">
                  <c:v>0.23995</c:v>
                </c:pt>
                <c:pt idx="3590">
                  <c:v>0.24173</c:v>
                </c:pt>
                <c:pt idx="3591">
                  <c:v>7.7789999999999998E-2</c:v>
                </c:pt>
                <c:pt idx="3592">
                  <c:v>0.13617000000000001</c:v>
                </c:pt>
                <c:pt idx="3593">
                  <c:v>8.0310000000000006E-2</c:v>
                </c:pt>
                <c:pt idx="3594">
                  <c:v>0.14449999999999999</c:v>
                </c:pt>
                <c:pt idx="3595">
                  <c:v>0.14324999999999999</c:v>
                </c:pt>
                <c:pt idx="3596">
                  <c:v>0.14394000000000001</c:v>
                </c:pt>
                <c:pt idx="3597">
                  <c:v>0.15190000000000001</c:v>
                </c:pt>
                <c:pt idx="3598">
                  <c:v>0.14369000000000001</c:v>
                </c:pt>
                <c:pt idx="3599">
                  <c:v>0.15175</c:v>
                </c:pt>
                <c:pt idx="3600">
                  <c:v>0.14917</c:v>
                </c:pt>
                <c:pt idx="3601">
                  <c:v>0.14718000000000001</c:v>
                </c:pt>
                <c:pt idx="3602">
                  <c:v>0.14724999999999999</c:v>
                </c:pt>
                <c:pt idx="3603">
                  <c:v>0.14610000000000001</c:v>
                </c:pt>
                <c:pt idx="3604">
                  <c:v>0.11090999999999999</c:v>
                </c:pt>
                <c:pt idx="3605">
                  <c:v>0.14566999999999999</c:v>
                </c:pt>
                <c:pt idx="3606">
                  <c:v>0.14849999999999999</c:v>
                </c:pt>
                <c:pt idx="3607">
                  <c:v>0.14501</c:v>
                </c:pt>
                <c:pt idx="3608">
                  <c:v>0.14505999999999999</c:v>
                </c:pt>
                <c:pt idx="3609">
                  <c:v>0.14443</c:v>
                </c:pt>
                <c:pt idx="3610">
                  <c:v>0.14441000000000001</c:v>
                </c:pt>
                <c:pt idx="3611">
                  <c:v>0.14544000000000001</c:v>
                </c:pt>
                <c:pt idx="3612">
                  <c:v>0.24615999999999999</c:v>
                </c:pt>
                <c:pt idx="3613">
                  <c:v>0.14324000000000001</c:v>
                </c:pt>
                <c:pt idx="3614">
                  <c:v>0.14282</c:v>
                </c:pt>
                <c:pt idx="3615">
                  <c:v>0.14344999999999999</c:v>
                </c:pt>
                <c:pt idx="3616">
                  <c:v>0.14285999999999999</c:v>
                </c:pt>
                <c:pt idx="3617">
                  <c:v>0.14169000000000001</c:v>
                </c:pt>
                <c:pt idx="3618">
                  <c:v>0.14202999999999999</c:v>
                </c:pt>
                <c:pt idx="3619">
                  <c:v>0.13976</c:v>
                </c:pt>
                <c:pt idx="3620">
                  <c:v>0.14036000000000001</c:v>
                </c:pt>
                <c:pt idx="3621">
                  <c:v>0.23805000000000001</c:v>
                </c:pt>
                <c:pt idx="3622">
                  <c:v>0.23482</c:v>
                </c:pt>
                <c:pt idx="3623">
                  <c:v>0.23934</c:v>
                </c:pt>
                <c:pt idx="3624">
                  <c:v>0.23946000000000001</c:v>
                </c:pt>
                <c:pt idx="3625">
                  <c:v>0.13542999999999999</c:v>
                </c:pt>
                <c:pt idx="3626">
                  <c:v>9.0690000000000007E-2</c:v>
                </c:pt>
                <c:pt idx="3627">
                  <c:v>0.14945</c:v>
                </c:pt>
                <c:pt idx="3628">
                  <c:v>0.14774000000000001</c:v>
                </c:pt>
                <c:pt idx="3629">
                  <c:v>0.14903</c:v>
                </c:pt>
                <c:pt idx="3630">
                  <c:v>0.15304999999999999</c:v>
                </c:pt>
                <c:pt idx="3631">
                  <c:v>0.14881</c:v>
                </c:pt>
                <c:pt idx="3632">
                  <c:v>0.15356</c:v>
                </c:pt>
                <c:pt idx="3633">
                  <c:v>0.14996999999999999</c:v>
                </c:pt>
                <c:pt idx="3634">
                  <c:v>0.14749999999999999</c:v>
                </c:pt>
                <c:pt idx="3635">
                  <c:v>0.14660999999999999</c:v>
                </c:pt>
                <c:pt idx="3636">
                  <c:v>0.14560000000000001</c:v>
                </c:pt>
                <c:pt idx="3637">
                  <c:v>0.11583</c:v>
                </c:pt>
                <c:pt idx="3638">
                  <c:v>0.1462</c:v>
                </c:pt>
                <c:pt idx="3639">
                  <c:v>0.15040999999999999</c:v>
                </c:pt>
                <c:pt idx="3640">
                  <c:v>0.14480000000000001</c:v>
                </c:pt>
                <c:pt idx="3641">
                  <c:v>0.14646999999999999</c:v>
                </c:pt>
                <c:pt idx="3642">
                  <c:v>0.14530999999999999</c:v>
                </c:pt>
                <c:pt idx="3643">
                  <c:v>0.14519000000000001</c:v>
                </c:pt>
                <c:pt idx="3644">
                  <c:v>0.14645</c:v>
                </c:pt>
                <c:pt idx="3645">
                  <c:v>0.24510000000000001</c:v>
                </c:pt>
                <c:pt idx="3646">
                  <c:v>0.14584</c:v>
                </c:pt>
                <c:pt idx="3647">
                  <c:v>0.14473</c:v>
                </c:pt>
                <c:pt idx="3648">
                  <c:v>0.14429</c:v>
                </c:pt>
                <c:pt idx="3649">
                  <c:v>0.14349999999999999</c:v>
                </c:pt>
                <c:pt idx="3650">
                  <c:v>0.14455999999999999</c:v>
                </c:pt>
                <c:pt idx="3651">
                  <c:v>0.14365</c:v>
                </c:pt>
                <c:pt idx="3652">
                  <c:v>0.14229</c:v>
                </c:pt>
                <c:pt idx="3653">
                  <c:v>0.14251</c:v>
                </c:pt>
                <c:pt idx="3654">
                  <c:v>0.24018999999999999</c:v>
                </c:pt>
                <c:pt idx="3655">
                  <c:v>0.23854</c:v>
                </c:pt>
                <c:pt idx="3656">
                  <c:v>0.24196999999999999</c:v>
                </c:pt>
                <c:pt idx="3657">
                  <c:v>0.24210000000000001</c:v>
                </c:pt>
                <c:pt idx="3658">
                  <c:v>0.13389000000000001</c:v>
                </c:pt>
                <c:pt idx="3659">
                  <c:v>0.13999</c:v>
                </c:pt>
                <c:pt idx="3660">
                  <c:v>0.13925000000000001</c:v>
                </c:pt>
                <c:pt idx="3661">
                  <c:v>0.1404</c:v>
                </c:pt>
                <c:pt idx="3662">
                  <c:v>0.15243999999999999</c:v>
                </c:pt>
                <c:pt idx="3663">
                  <c:v>0.14024</c:v>
                </c:pt>
                <c:pt idx="3664">
                  <c:v>0.15049999999999999</c:v>
                </c:pt>
                <c:pt idx="3665">
                  <c:v>0.14022999999999999</c:v>
                </c:pt>
                <c:pt idx="3666">
                  <c:v>0.13785</c:v>
                </c:pt>
                <c:pt idx="3667">
                  <c:v>0.13966999999999999</c:v>
                </c:pt>
                <c:pt idx="3668">
                  <c:v>0.13949</c:v>
                </c:pt>
                <c:pt idx="3669">
                  <c:v>0.1217</c:v>
                </c:pt>
                <c:pt idx="3670">
                  <c:v>0.13688</c:v>
                </c:pt>
                <c:pt idx="3671">
                  <c:v>0.14674000000000001</c:v>
                </c:pt>
                <c:pt idx="3672">
                  <c:v>0.13764999999999999</c:v>
                </c:pt>
                <c:pt idx="3673">
                  <c:v>0.13635</c:v>
                </c:pt>
                <c:pt idx="3674">
                  <c:v>0.13766</c:v>
                </c:pt>
                <c:pt idx="3675">
                  <c:v>0.13775999999999999</c:v>
                </c:pt>
                <c:pt idx="3676">
                  <c:v>0.13725999999999999</c:v>
                </c:pt>
                <c:pt idx="3677">
                  <c:v>0.25024999999999997</c:v>
                </c:pt>
                <c:pt idx="3678">
                  <c:v>0.13605</c:v>
                </c:pt>
                <c:pt idx="3679">
                  <c:v>0.13544999999999999</c:v>
                </c:pt>
                <c:pt idx="3680">
                  <c:v>0.13619000000000001</c:v>
                </c:pt>
                <c:pt idx="3681">
                  <c:v>0.13605999999999999</c:v>
                </c:pt>
                <c:pt idx="3682">
                  <c:v>0.13503000000000001</c:v>
                </c:pt>
                <c:pt idx="3683">
                  <c:v>0.13567000000000001</c:v>
                </c:pt>
                <c:pt idx="3684">
                  <c:v>0.13431999999999999</c:v>
                </c:pt>
                <c:pt idx="3685">
                  <c:v>0.13322999999999999</c:v>
                </c:pt>
                <c:pt idx="3686">
                  <c:v>0.24293999999999999</c:v>
                </c:pt>
                <c:pt idx="3687">
                  <c:v>0.23932</c:v>
                </c:pt>
                <c:pt idx="3688">
                  <c:v>0.24299999999999999</c:v>
                </c:pt>
                <c:pt idx="3689">
                  <c:v>0.24518999999999999</c:v>
                </c:pt>
                <c:pt idx="3690">
                  <c:v>0.14108000000000001</c:v>
                </c:pt>
                <c:pt idx="3691">
                  <c:v>0.14104</c:v>
                </c:pt>
                <c:pt idx="3692">
                  <c:v>0.14065</c:v>
                </c:pt>
                <c:pt idx="3693">
                  <c:v>0.14832999999999999</c:v>
                </c:pt>
                <c:pt idx="3694">
                  <c:v>0.14041000000000001</c:v>
                </c:pt>
                <c:pt idx="3695">
                  <c:v>0.14738999999999999</c:v>
                </c:pt>
                <c:pt idx="3696">
                  <c:v>0.14727999999999999</c:v>
                </c:pt>
                <c:pt idx="3697">
                  <c:v>0.14435999999999999</c:v>
                </c:pt>
                <c:pt idx="3698">
                  <c:v>0.14568</c:v>
                </c:pt>
                <c:pt idx="3699">
                  <c:v>0.14474000000000001</c:v>
                </c:pt>
                <c:pt idx="3700">
                  <c:v>0.10319</c:v>
                </c:pt>
                <c:pt idx="3701">
                  <c:v>0.14348</c:v>
                </c:pt>
                <c:pt idx="3702">
                  <c:v>0.14505000000000001</c:v>
                </c:pt>
                <c:pt idx="3703">
                  <c:v>0.14315</c:v>
                </c:pt>
                <c:pt idx="3704">
                  <c:v>0.14201</c:v>
                </c:pt>
                <c:pt idx="3705">
                  <c:v>0.14280000000000001</c:v>
                </c:pt>
                <c:pt idx="3706">
                  <c:v>0.14266000000000001</c:v>
                </c:pt>
                <c:pt idx="3707">
                  <c:v>0.14413999999999999</c:v>
                </c:pt>
                <c:pt idx="3708">
                  <c:v>0.24493999999999999</c:v>
                </c:pt>
                <c:pt idx="3709">
                  <c:v>0.14149</c:v>
                </c:pt>
                <c:pt idx="3710">
                  <c:v>0.14176</c:v>
                </c:pt>
                <c:pt idx="3711">
                  <c:v>0.14179</c:v>
                </c:pt>
                <c:pt idx="3712">
                  <c:v>0.14138999999999999</c:v>
                </c:pt>
                <c:pt idx="3713">
                  <c:v>0.13936999999999999</c:v>
                </c:pt>
                <c:pt idx="3714">
                  <c:v>0.14085</c:v>
                </c:pt>
                <c:pt idx="3715">
                  <c:v>0.13775999999999999</c:v>
                </c:pt>
                <c:pt idx="3716">
                  <c:v>0.13752</c:v>
                </c:pt>
                <c:pt idx="3717">
                  <c:v>0.23529</c:v>
                </c:pt>
                <c:pt idx="3718">
                  <c:v>0.23322999999999999</c:v>
                </c:pt>
                <c:pt idx="3719">
                  <c:v>0.23693</c:v>
                </c:pt>
                <c:pt idx="3720">
                  <c:v>0.23845</c:v>
                </c:pt>
                <c:pt idx="3721">
                  <c:v>4.6109999999999998E-2</c:v>
                </c:pt>
                <c:pt idx="3722">
                  <c:v>3.4279999999999998E-2</c:v>
                </c:pt>
                <c:pt idx="3723">
                  <c:v>0.11602</c:v>
                </c:pt>
                <c:pt idx="3724">
                  <c:v>3.4029999999999998E-2</c:v>
                </c:pt>
                <c:pt idx="3725">
                  <c:v>0.11028</c:v>
                </c:pt>
                <c:pt idx="3726">
                  <c:v>9.3659999999999993E-2</c:v>
                </c:pt>
                <c:pt idx="3727">
                  <c:v>9.0959999999999999E-2</c:v>
                </c:pt>
                <c:pt idx="3728">
                  <c:v>9.4350000000000003E-2</c:v>
                </c:pt>
                <c:pt idx="3729">
                  <c:v>9.3729999999999994E-2</c:v>
                </c:pt>
                <c:pt idx="3730">
                  <c:v>0.12464</c:v>
                </c:pt>
                <c:pt idx="3731">
                  <c:v>8.9889999999999998E-2</c:v>
                </c:pt>
                <c:pt idx="3732">
                  <c:v>0.10736</c:v>
                </c:pt>
                <c:pt idx="3733">
                  <c:v>9.1899999999999996E-2</c:v>
                </c:pt>
                <c:pt idx="3734">
                  <c:v>8.7029999999999996E-2</c:v>
                </c:pt>
                <c:pt idx="3735">
                  <c:v>9.0219999999999995E-2</c:v>
                </c:pt>
                <c:pt idx="3736">
                  <c:v>9.0289999999999995E-2</c:v>
                </c:pt>
                <c:pt idx="3737">
                  <c:v>9.1289999999999996E-2</c:v>
                </c:pt>
                <c:pt idx="3738">
                  <c:v>0.24964</c:v>
                </c:pt>
                <c:pt idx="3739">
                  <c:v>8.6790000000000006E-2</c:v>
                </c:pt>
                <c:pt idx="3740">
                  <c:v>8.9550000000000005E-2</c:v>
                </c:pt>
                <c:pt idx="3741">
                  <c:v>8.8859999999999995E-2</c:v>
                </c:pt>
                <c:pt idx="3742">
                  <c:v>8.9529999999999998E-2</c:v>
                </c:pt>
                <c:pt idx="3743">
                  <c:v>8.2360000000000003E-2</c:v>
                </c:pt>
                <c:pt idx="3744">
                  <c:v>8.6989999999999998E-2</c:v>
                </c:pt>
                <c:pt idx="3745">
                  <c:v>8.3059999999999995E-2</c:v>
                </c:pt>
                <c:pt idx="3746">
                  <c:v>8.5309999999999997E-2</c:v>
                </c:pt>
                <c:pt idx="3747">
                  <c:v>0.24084</c:v>
                </c:pt>
                <c:pt idx="3748">
                  <c:v>0.23371</c:v>
                </c:pt>
                <c:pt idx="3749">
                  <c:v>0.23751</c:v>
                </c:pt>
                <c:pt idx="3750">
                  <c:v>0.23862</c:v>
                </c:pt>
                <c:pt idx="3751">
                  <c:v>4.8059999999999999E-2</c:v>
                </c:pt>
                <c:pt idx="3752">
                  <c:v>0.11527999999999999</c:v>
                </c:pt>
                <c:pt idx="3753">
                  <c:v>4.7789999999999999E-2</c:v>
                </c:pt>
                <c:pt idx="3754">
                  <c:v>0.10968</c:v>
                </c:pt>
                <c:pt idx="3755">
                  <c:v>9.1660000000000005E-2</c:v>
                </c:pt>
                <c:pt idx="3756">
                  <c:v>8.9130000000000001E-2</c:v>
                </c:pt>
                <c:pt idx="3757">
                  <c:v>9.2439999999999994E-2</c:v>
                </c:pt>
                <c:pt idx="3758">
                  <c:v>9.1090000000000004E-2</c:v>
                </c:pt>
                <c:pt idx="3759">
                  <c:v>0.12304</c:v>
                </c:pt>
                <c:pt idx="3760">
                  <c:v>8.8200000000000001E-2</c:v>
                </c:pt>
                <c:pt idx="3761">
                  <c:v>0.10595</c:v>
                </c:pt>
                <c:pt idx="3762">
                  <c:v>8.9270000000000002E-2</c:v>
                </c:pt>
                <c:pt idx="3763">
                  <c:v>8.5169999999999996E-2</c:v>
                </c:pt>
                <c:pt idx="3764">
                  <c:v>8.7720000000000006E-2</c:v>
                </c:pt>
                <c:pt idx="3765">
                  <c:v>8.7690000000000004E-2</c:v>
                </c:pt>
                <c:pt idx="3766">
                  <c:v>8.9419999999999999E-2</c:v>
                </c:pt>
                <c:pt idx="3767">
                  <c:v>0.25097000000000003</c:v>
                </c:pt>
                <c:pt idx="3768">
                  <c:v>8.5919999999999996E-2</c:v>
                </c:pt>
                <c:pt idx="3769">
                  <c:v>8.7309999999999999E-2</c:v>
                </c:pt>
                <c:pt idx="3770">
                  <c:v>8.6870000000000003E-2</c:v>
                </c:pt>
                <c:pt idx="3771">
                  <c:v>8.7309999999999999E-2</c:v>
                </c:pt>
                <c:pt idx="3772">
                  <c:v>8.0729999999999996E-2</c:v>
                </c:pt>
                <c:pt idx="3773">
                  <c:v>8.4440000000000001E-2</c:v>
                </c:pt>
                <c:pt idx="3774">
                  <c:v>8.0839999999999995E-2</c:v>
                </c:pt>
                <c:pt idx="3775">
                  <c:v>8.3760000000000001E-2</c:v>
                </c:pt>
                <c:pt idx="3776">
                  <c:v>0.24010999999999999</c:v>
                </c:pt>
                <c:pt idx="3777">
                  <c:v>0.23366999999999999</c:v>
                </c:pt>
                <c:pt idx="3778">
                  <c:v>0.23738999999999999</c:v>
                </c:pt>
                <c:pt idx="3779">
                  <c:v>0.23816999999999999</c:v>
                </c:pt>
                <c:pt idx="3780">
                  <c:v>0.11443</c:v>
                </c:pt>
                <c:pt idx="3781">
                  <c:v>2.0699999999999998E-3</c:v>
                </c:pt>
                <c:pt idx="3782">
                  <c:v>0.10895000000000001</c:v>
                </c:pt>
                <c:pt idx="3783">
                  <c:v>9.4079999999999997E-2</c:v>
                </c:pt>
                <c:pt idx="3784">
                  <c:v>9.1550000000000006E-2</c:v>
                </c:pt>
                <c:pt idx="3785">
                  <c:v>9.4710000000000003E-2</c:v>
                </c:pt>
                <c:pt idx="3786">
                  <c:v>9.3770000000000006E-2</c:v>
                </c:pt>
                <c:pt idx="3787">
                  <c:v>0.12427000000000001</c:v>
                </c:pt>
                <c:pt idx="3788">
                  <c:v>9.0889999999999999E-2</c:v>
                </c:pt>
                <c:pt idx="3789">
                  <c:v>0.10561</c:v>
                </c:pt>
                <c:pt idx="3790">
                  <c:v>9.1829999999999995E-2</c:v>
                </c:pt>
                <c:pt idx="3791">
                  <c:v>8.6879999999999999E-2</c:v>
                </c:pt>
                <c:pt idx="3792">
                  <c:v>9.0490000000000001E-2</c:v>
                </c:pt>
                <c:pt idx="3793">
                  <c:v>9.0509999999999993E-2</c:v>
                </c:pt>
                <c:pt idx="3794">
                  <c:v>9.1899999999999996E-2</c:v>
                </c:pt>
                <c:pt idx="3795">
                  <c:v>0.24920999999999999</c:v>
                </c:pt>
                <c:pt idx="3796">
                  <c:v>8.6249999999999993E-2</c:v>
                </c:pt>
                <c:pt idx="3797">
                  <c:v>8.967E-2</c:v>
                </c:pt>
                <c:pt idx="3798">
                  <c:v>8.9499999999999996E-2</c:v>
                </c:pt>
                <c:pt idx="3799">
                  <c:v>8.8739999999999999E-2</c:v>
                </c:pt>
                <c:pt idx="3800">
                  <c:v>8.4129999999999996E-2</c:v>
                </c:pt>
                <c:pt idx="3801">
                  <c:v>8.6269999999999999E-2</c:v>
                </c:pt>
                <c:pt idx="3802">
                  <c:v>8.3699999999999997E-2</c:v>
                </c:pt>
                <c:pt idx="3803">
                  <c:v>8.5400000000000004E-2</c:v>
                </c:pt>
                <c:pt idx="3804">
                  <c:v>0.2394</c:v>
                </c:pt>
                <c:pt idx="3805">
                  <c:v>0.23347000000000001</c:v>
                </c:pt>
                <c:pt idx="3806">
                  <c:v>0.23701</c:v>
                </c:pt>
                <c:pt idx="3807">
                  <c:v>0.23866000000000001</c:v>
                </c:pt>
                <c:pt idx="3808">
                  <c:v>0.11436</c:v>
                </c:pt>
                <c:pt idx="3809">
                  <c:v>7.7350000000000002E-2</c:v>
                </c:pt>
                <c:pt idx="3810">
                  <c:v>0.11908000000000001</c:v>
                </c:pt>
                <c:pt idx="3811">
                  <c:v>0.11577999999999999</c:v>
                </c:pt>
                <c:pt idx="3812">
                  <c:v>0.11694</c:v>
                </c:pt>
                <c:pt idx="3813">
                  <c:v>0.11644</c:v>
                </c:pt>
                <c:pt idx="3814">
                  <c:v>0.14562</c:v>
                </c:pt>
                <c:pt idx="3815">
                  <c:v>0.11459</c:v>
                </c:pt>
                <c:pt idx="3816">
                  <c:v>7.3270000000000002E-2</c:v>
                </c:pt>
                <c:pt idx="3817">
                  <c:v>0.11434999999999999</c:v>
                </c:pt>
                <c:pt idx="3818">
                  <c:v>0.11641</c:v>
                </c:pt>
                <c:pt idx="3819">
                  <c:v>0.11469</c:v>
                </c:pt>
                <c:pt idx="3820">
                  <c:v>0.11509999999999999</c:v>
                </c:pt>
                <c:pt idx="3821">
                  <c:v>0.1152</c:v>
                </c:pt>
                <c:pt idx="3822">
                  <c:v>0.24321999999999999</c:v>
                </c:pt>
                <c:pt idx="3823">
                  <c:v>0.11434999999999999</c:v>
                </c:pt>
                <c:pt idx="3824">
                  <c:v>0.11395</c:v>
                </c:pt>
                <c:pt idx="3825">
                  <c:v>0.11216</c:v>
                </c:pt>
                <c:pt idx="3826">
                  <c:v>0.11241</c:v>
                </c:pt>
                <c:pt idx="3827">
                  <c:v>0.11058999999999999</c:v>
                </c:pt>
                <c:pt idx="3828">
                  <c:v>0.11235000000000001</c:v>
                </c:pt>
                <c:pt idx="3829">
                  <c:v>0.10961</c:v>
                </c:pt>
                <c:pt idx="3830">
                  <c:v>0.10902000000000001</c:v>
                </c:pt>
                <c:pt idx="3831">
                  <c:v>0.22511</c:v>
                </c:pt>
                <c:pt idx="3832">
                  <c:v>0.21948999999999999</c:v>
                </c:pt>
                <c:pt idx="3833">
                  <c:v>0.22727</c:v>
                </c:pt>
                <c:pt idx="3834">
                  <c:v>0.23573</c:v>
                </c:pt>
                <c:pt idx="3835">
                  <c:v>0.10872999999999999</c:v>
                </c:pt>
                <c:pt idx="3836">
                  <c:v>9.3969999999999998E-2</c:v>
                </c:pt>
                <c:pt idx="3837">
                  <c:v>9.1429999999999997E-2</c:v>
                </c:pt>
                <c:pt idx="3838">
                  <c:v>9.4479999999999995E-2</c:v>
                </c:pt>
                <c:pt idx="3839">
                  <c:v>9.3490000000000004E-2</c:v>
                </c:pt>
                <c:pt idx="3840">
                  <c:v>0.12416000000000001</c:v>
                </c:pt>
                <c:pt idx="3841">
                  <c:v>9.0810000000000002E-2</c:v>
                </c:pt>
                <c:pt idx="3842">
                  <c:v>0.10537000000000001</c:v>
                </c:pt>
                <c:pt idx="3843">
                  <c:v>9.1649999999999995E-2</c:v>
                </c:pt>
                <c:pt idx="3844">
                  <c:v>8.6749999999999994E-2</c:v>
                </c:pt>
                <c:pt idx="3845">
                  <c:v>9.0260000000000007E-2</c:v>
                </c:pt>
                <c:pt idx="3846">
                  <c:v>9.0300000000000005E-2</c:v>
                </c:pt>
                <c:pt idx="3847">
                  <c:v>9.171E-2</c:v>
                </c:pt>
                <c:pt idx="3848">
                  <c:v>0.24895</c:v>
                </c:pt>
                <c:pt idx="3849">
                  <c:v>8.6150000000000004E-2</c:v>
                </c:pt>
                <c:pt idx="3850">
                  <c:v>8.9560000000000001E-2</c:v>
                </c:pt>
                <c:pt idx="3851">
                  <c:v>8.9300000000000004E-2</c:v>
                </c:pt>
                <c:pt idx="3852">
                  <c:v>8.8569999999999996E-2</c:v>
                </c:pt>
                <c:pt idx="3853">
                  <c:v>8.3809999999999996E-2</c:v>
                </c:pt>
                <c:pt idx="3854">
                  <c:v>8.6059999999999998E-2</c:v>
                </c:pt>
                <c:pt idx="3855">
                  <c:v>8.3570000000000005E-2</c:v>
                </c:pt>
                <c:pt idx="3856">
                  <c:v>8.5279999999999995E-2</c:v>
                </c:pt>
                <c:pt idx="3857">
                  <c:v>0.23932999999999999</c:v>
                </c:pt>
                <c:pt idx="3858">
                  <c:v>0.23330000000000001</c:v>
                </c:pt>
                <c:pt idx="3859">
                  <c:v>0.23674999999999999</c:v>
                </c:pt>
                <c:pt idx="3860">
                  <c:v>0.23837</c:v>
                </c:pt>
                <c:pt idx="3861">
                  <c:v>0.11569</c:v>
                </c:pt>
                <c:pt idx="3862">
                  <c:v>0.1133</c:v>
                </c:pt>
                <c:pt idx="3863">
                  <c:v>0.11516999999999999</c:v>
                </c:pt>
                <c:pt idx="3864">
                  <c:v>0.11430999999999999</c:v>
                </c:pt>
                <c:pt idx="3865">
                  <c:v>0.13957</c:v>
                </c:pt>
                <c:pt idx="3866">
                  <c:v>0.11196</c:v>
                </c:pt>
                <c:pt idx="3867">
                  <c:v>3.601E-2</c:v>
                </c:pt>
                <c:pt idx="3868">
                  <c:v>0.11225</c:v>
                </c:pt>
                <c:pt idx="3869">
                  <c:v>0.11312</c:v>
                </c:pt>
                <c:pt idx="3870">
                  <c:v>0.11198</c:v>
                </c:pt>
                <c:pt idx="3871">
                  <c:v>0.11233</c:v>
                </c:pt>
                <c:pt idx="3872">
                  <c:v>0.11265</c:v>
                </c:pt>
                <c:pt idx="3873">
                  <c:v>0.24440000000000001</c:v>
                </c:pt>
                <c:pt idx="3874">
                  <c:v>0.11018</c:v>
                </c:pt>
                <c:pt idx="3875">
                  <c:v>0.11063000000000001</c:v>
                </c:pt>
                <c:pt idx="3876">
                  <c:v>0.10972999999999999</c:v>
                </c:pt>
                <c:pt idx="3877">
                  <c:v>0.10969</c:v>
                </c:pt>
                <c:pt idx="3878">
                  <c:v>0.10753</c:v>
                </c:pt>
                <c:pt idx="3879">
                  <c:v>0.10903</c:v>
                </c:pt>
                <c:pt idx="3880">
                  <c:v>0.10693999999999999</c:v>
                </c:pt>
                <c:pt idx="3881">
                  <c:v>0.10555</c:v>
                </c:pt>
                <c:pt idx="3882">
                  <c:v>0.23002</c:v>
                </c:pt>
                <c:pt idx="3883">
                  <c:v>0.22486</c:v>
                </c:pt>
                <c:pt idx="3884">
                  <c:v>0.23086999999999999</c:v>
                </c:pt>
                <c:pt idx="3885">
                  <c:v>0.23655999999999999</c:v>
                </c:pt>
                <c:pt idx="3886">
                  <c:v>4.1599999999999998E-2</c:v>
                </c:pt>
                <c:pt idx="3887">
                  <c:v>5.4379999999999998E-2</c:v>
                </c:pt>
                <c:pt idx="3888">
                  <c:v>5.3690000000000002E-2</c:v>
                </c:pt>
                <c:pt idx="3889">
                  <c:v>0.13047</c:v>
                </c:pt>
                <c:pt idx="3890">
                  <c:v>4.1110000000000001E-2</c:v>
                </c:pt>
                <c:pt idx="3891">
                  <c:v>0.11323999999999999</c:v>
                </c:pt>
                <c:pt idx="3892">
                  <c:v>5.092E-2</c:v>
                </c:pt>
                <c:pt idx="3893">
                  <c:v>5.9810000000000002E-2</c:v>
                </c:pt>
                <c:pt idx="3894">
                  <c:v>5.135E-2</c:v>
                </c:pt>
                <c:pt idx="3895">
                  <c:v>5.1400000000000001E-2</c:v>
                </c:pt>
                <c:pt idx="3896">
                  <c:v>4.2819999999999997E-2</c:v>
                </c:pt>
                <c:pt idx="3897">
                  <c:v>0.24817</c:v>
                </c:pt>
                <c:pt idx="3898">
                  <c:v>6.0240000000000002E-2</c:v>
                </c:pt>
                <c:pt idx="3899">
                  <c:v>4.8750000000000002E-2</c:v>
                </c:pt>
                <c:pt idx="3900">
                  <c:v>4.9889999999999997E-2</c:v>
                </c:pt>
                <c:pt idx="3901">
                  <c:v>4.7980000000000002E-2</c:v>
                </c:pt>
                <c:pt idx="3902">
                  <c:v>6.2969999999999998E-2</c:v>
                </c:pt>
                <c:pt idx="3903">
                  <c:v>4.7640000000000002E-2</c:v>
                </c:pt>
                <c:pt idx="3904">
                  <c:v>6.2330000000000003E-2</c:v>
                </c:pt>
                <c:pt idx="3905">
                  <c:v>5.4210000000000001E-2</c:v>
                </c:pt>
                <c:pt idx="3906">
                  <c:v>0.2389</c:v>
                </c:pt>
                <c:pt idx="3907">
                  <c:v>0.23422999999999999</c:v>
                </c:pt>
                <c:pt idx="3908">
                  <c:v>0.23694999999999999</c:v>
                </c:pt>
                <c:pt idx="3909">
                  <c:v>0.2397</c:v>
                </c:pt>
                <c:pt idx="3910">
                  <c:v>4.861E-2</c:v>
                </c:pt>
                <c:pt idx="3911">
                  <c:v>4.7350000000000003E-2</c:v>
                </c:pt>
                <c:pt idx="3912">
                  <c:v>0.12845999999999999</c:v>
                </c:pt>
                <c:pt idx="3913">
                  <c:v>1.874E-2</c:v>
                </c:pt>
                <c:pt idx="3914">
                  <c:v>0.11007</c:v>
                </c:pt>
                <c:pt idx="3915">
                  <c:v>4.5060000000000003E-2</c:v>
                </c:pt>
                <c:pt idx="3916">
                  <c:v>5.6869999999999997E-2</c:v>
                </c:pt>
                <c:pt idx="3917">
                  <c:v>4.4310000000000002E-2</c:v>
                </c:pt>
                <c:pt idx="3918">
                  <c:v>4.4560000000000002E-2</c:v>
                </c:pt>
                <c:pt idx="3919">
                  <c:v>3.2329999999999998E-2</c:v>
                </c:pt>
                <c:pt idx="3920">
                  <c:v>0.24562</c:v>
                </c:pt>
                <c:pt idx="3921">
                  <c:v>5.765E-2</c:v>
                </c:pt>
                <c:pt idx="3922">
                  <c:v>4.4110000000000003E-2</c:v>
                </c:pt>
                <c:pt idx="3923">
                  <c:v>4.496E-2</c:v>
                </c:pt>
                <c:pt idx="3924">
                  <c:v>4.4699999999999997E-2</c:v>
                </c:pt>
                <c:pt idx="3925">
                  <c:v>5.8450000000000002E-2</c:v>
                </c:pt>
                <c:pt idx="3926">
                  <c:v>4.3920000000000001E-2</c:v>
                </c:pt>
                <c:pt idx="3927">
                  <c:v>5.6779999999999997E-2</c:v>
                </c:pt>
                <c:pt idx="3928">
                  <c:v>4.9360000000000001E-2</c:v>
                </c:pt>
                <c:pt idx="3929">
                  <c:v>0.23599000000000001</c:v>
                </c:pt>
                <c:pt idx="3930">
                  <c:v>0.23200000000000001</c:v>
                </c:pt>
                <c:pt idx="3931">
                  <c:v>0.23551</c:v>
                </c:pt>
                <c:pt idx="3932">
                  <c:v>0.23741000000000001</c:v>
                </c:pt>
                <c:pt idx="3933">
                  <c:v>2.2749999999999999E-2</c:v>
                </c:pt>
                <c:pt idx="3934">
                  <c:v>0.12956000000000001</c:v>
                </c:pt>
                <c:pt idx="3935">
                  <c:v>4.8469999999999999E-2</c:v>
                </c:pt>
                <c:pt idx="3936">
                  <c:v>0.11137</c:v>
                </c:pt>
                <c:pt idx="3937">
                  <c:v>2.811E-2</c:v>
                </c:pt>
                <c:pt idx="3938">
                  <c:v>6.1780000000000002E-2</c:v>
                </c:pt>
                <c:pt idx="3939">
                  <c:v>3.832E-2</c:v>
                </c:pt>
                <c:pt idx="3940">
                  <c:v>3.8490000000000003E-2</c:v>
                </c:pt>
                <c:pt idx="3941">
                  <c:v>4.709E-2</c:v>
                </c:pt>
                <c:pt idx="3942">
                  <c:v>0.24623</c:v>
                </c:pt>
                <c:pt idx="3943">
                  <c:v>6.0760000000000002E-2</c:v>
                </c:pt>
                <c:pt idx="3944">
                  <c:v>5.5550000000000002E-2</c:v>
                </c:pt>
                <c:pt idx="3945">
                  <c:v>3.465E-2</c:v>
                </c:pt>
                <c:pt idx="3946">
                  <c:v>3.6209999999999999E-2</c:v>
                </c:pt>
                <c:pt idx="3947">
                  <c:v>6.1350000000000002E-2</c:v>
                </c:pt>
                <c:pt idx="3948">
                  <c:v>3.7289999999999997E-2</c:v>
                </c:pt>
                <c:pt idx="3949">
                  <c:v>5.926E-2</c:v>
                </c:pt>
                <c:pt idx="3950">
                  <c:v>5.0200000000000002E-2</c:v>
                </c:pt>
                <c:pt idx="3951">
                  <c:v>0.23765</c:v>
                </c:pt>
                <c:pt idx="3952">
                  <c:v>0.23297000000000001</c:v>
                </c:pt>
                <c:pt idx="3953">
                  <c:v>0.23677000000000001</c:v>
                </c:pt>
                <c:pt idx="3954">
                  <c:v>0.23784</c:v>
                </c:pt>
                <c:pt idx="3955">
                  <c:v>0.12934000000000001</c:v>
                </c:pt>
                <c:pt idx="3956">
                  <c:v>4.7280000000000003E-2</c:v>
                </c:pt>
                <c:pt idx="3957">
                  <c:v>0.11044</c:v>
                </c:pt>
                <c:pt idx="3958">
                  <c:v>2.5430000000000001E-2</c:v>
                </c:pt>
                <c:pt idx="3959">
                  <c:v>6.0589999999999998E-2</c:v>
                </c:pt>
                <c:pt idx="3960">
                  <c:v>3.5110000000000002E-2</c:v>
                </c:pt>
                <c:pt idx="3961">
                  <c:v>3.5020000000000003E-2</c:v>
                </c:pt>
                <c:pt idx="3962">
                  <c:v>4.5220000000000003E-2</c:v>
                </c:pt>
                <c:pt idx="3963">
                  <c:v>0.24593999999999999</c:v>
                </c:pt>
                <c:pt idx="3964">
                  <c:v>5.953E-2</c:v>
                </c:pt>
                <c:pt idx="3965">
                  <c:v>5.4309999999999997E-2</c:v>
                </c:pt>
                <c:pt idx="3966">
                  <c:v>3.2820000000000002E-2</c:v>
                </c:pt>
                <c:pt idx="3967">
                  <c:v>3.5020000000000003E-2</c:v>
                </c:pt>
                <c:pt idx="3968">
                  <c:v>6.003E-2</c:v>
                </c:pt>
                <c:pt idx="3969">
                  <c:v>3.671E-2</c:v>
                </c:pt>
                <c:pt idx="3970">
                  <c:v>5.7239999999999999E-2</c:v>
                </c:pt>
                <c:pt idx="3971">
                  <c:v>4.8599999999999997E-2</c:v>
                </c:pt>
                <c:pt idx="3972">
                  <c:v>0.23691999999999999</c:v>
                </c:pt>
                <c:pt idx="3973">
                  <c:v>0.23207</c:v>
                </c:pt>
                <c:pt idx="3974">
                  <c:v>0.23566999999999999</c:v>
                </c:pt>
                <c:pt idx="3975">
                  <c:v>0.23727000000000001</c:v>
                </c:pt>
                <c:pt idx="3976">
                  <c:v>0.12742999999999999</c:v>
                </c:pt>
                <c:pt idx="3977">
                  <c:v>0.13514999999999999</c:v>
                </c:pt>
                <c:pt idx="3978">
                  <c:v>0.12789</c:v>
                </c:pt>
                <c:pt idx="3979">
                  <c:v>0.12295</c:v>
                </c:pt>
                <c:pt idx="3980">
                  <c:v>0.12648999999999999</c:v>
                </c:pt>
                <c:pt idx="3981">
                  <c:v>0.12634999999999999</c:v>
                </c:pt>
                <c:pt idx="3982">
                  <c:v>0.12770999999999999</c:v>
                </c:pt>
                <c:pt idx="3983">
                  <c:v>0.24507000000000001</c:v>
                </c:pt>
                <c:pt idx="3984">
                  <c:v>0.124</c:v>
                </c:pt>
                <c:pt idx="3985">
                  <c:v>0.12506</c:v>
                </c:pt>
                <c:pt idx="3986">
                  <c:v>0.12512999999999999</c:v>
                </c:pt>
                <c:pt idx="3987">
                  <c:v>0.12508</c:v>
                </c:pt>
                <c:pt idx="3988">
                  <c:v>0.12153</c:v>
                </c:pt>
                <c:pt idx="3989">
                  <c:v>0.12409000000000001</c:v>
                </c:pt>
                <c:pt idx="3990">
                  <c:v>0.12134</c:v>
                </c:pt>
                <c:pt idx="3991">
                  <c:v>0.12132999999999999</c:v>
                </c:pt>
                <c:pt idx="3992">
                  <c:v>0.23552000000000001</c:v>
                </c:pt>
                <c:pt idx="3993">
                  <c:v>0.23141999999999999</c:v>
                </c:pt>
                <c:pt idx="3994">
                  <c:v>0.23524</c:v>
                </c:pt>
                <c:pt idx="3995">
                  <c:v>0.23783000000000001</c:v>
                </c:pt>
                <c:pt idx="3996">
                  <c:v>0.10847999999999999</c:v>
                </c:pt>
                <c:pt idx="3997">
                  <c:v>4.5089999999999998E-2</c:v>
                </c:pt>
                <c:pt idx="3998">
                  <c:v>5.5849999999999997E-2</c:v>
                </c:pt>
                <c:pt idx="3999">
                  <c:v>4.4609999999999997E-2</c:v>
                </c:pt>
                <c:pt idx="4000">
                  <c:v>4.4740000000000002E-2</c:v>
                </c:pt>
                <c:pt idx="4001">
                  <c:v>3.4070000000000003E-2</c:v>
                </c:pt>
                <c:pt idx="4002">
                  <c:v>0.24509</c:v>
                </c:pt>
                <c:pt idx="4003">
                  <c:v>5.6410000000000002E-2</c:v>
                </c:pt>
                <c:pt idx="4004">
                  <c:v>4.394E-2</c:v>
                </c:pt>
                <c:pt idx="4005">
                  <c:v>4.4600000000000001E-2</c:v>
                </c:pt>
                <c:pt idx="4006">
                  <c:v>4.462E-2</c:v>
                </c:pt>
                <c:pt idx="4007">
                  <c:v>5.7549999999999997E-2</c:v>
                </c:pt>
                <c:pt idx="4008">
                  <c:v>4.3929999999999997E-2</c:v>
                </c:pt>
                <c:pt idx="4009">
                  <c:v>5.636E-2</c:v>
                </c:pt>
                <c:pt idx="4010">
                  <c:v>4.8809999999999999E-2</c:v>
                </c:pt>
                <c:pt idx="4011">
                  <c:v>0.23547999999999999</c:v>
                </c:pt>
                <c:pt idx="4012">
                  <c:v>0.23135</c:v>
                </c:pt>
                <c:pt idx="4013">
                  <c:v>0.23497999999999999</c:v>
                </c:pt>
                <c:pt idx="4014">
                  <c:v>0.23698</c:v>
                </c:pt>
                <c:pt idx="4015">
                  <c:v>0.10832</c:v>
                </c:pt>
                <c:pt idx="4016">
                  <c:v>0.10843</c:v>
                </c:pt>
                <c:pt idx="4017">
                  <c:v>0.10754</c:v>
                </c:pt>
                <c:pt idx="4018">
                  <c:v>0.10796</c:v>
                </c:pt>
                <c:pt idx="4019">
                  <c:v>0.10891000000000001</c:v>
                </c:pt>
                <c:pt idx="4020">
                  <c:v>0.2424</c:v>
                </c:pt>
                <c:pt idx="4021">
                  <c:v>0.10686</c:v>
                </c:pt>
                <c:pt idx="4022">
                  <c:v>0.10712000000000001</c:v>
                </c:pt>
                <c:pt idx="4023">
                  <c:v>0.10594000000000001</c:v>
                </c:pt>
                <c:pt idx="4024">
                  <c:v>0.10595</c:v>
                </c:pt>
                <c:pt idx="4025">
                  <c:v>0.10277</c:v>
                </c:pt>
                <c:pt idx="4026">
                  <c:v>0.10566</c:v>
                </c:pt>
                <c:pt idx="4027">
                  <c:v>0.1024</c:v>
                </c:pt>
                <c:pt idx="4028">
                  <c:v>0.10199</c:v>
                </c:pt>
                <c:pt idx="4029">
                  <c:v>0.22917000000000001</c:v>
                </c:pt>
                <c:pt idx="4030">
                  <c:v>0.22323999999999999</c:v>
                </c:pt>
                <c:pt idx="4031">
                  <c:v>0.22872000000000001</c:v>
                </c:pt>
                <c:pt idx="4032">
                  <c:v>0.23426</c:v>
                </c:pt>
                <c:pt idx="4033">
                  <c:v>5.8209999999999998E-2</c:v>
                </c:pt>
                <c:pt idx="4034">
                  <c:v>3.3450000000000001E-2</c:v>
                </c:pt>
                <c:pt idx="4035">
                  <c:v>3.3459999999999997E-2</c:v>
                </c:pt>
                <c:pt idx="4036">
                  <c:v>4.4060000000000002E-2</c:v>
                </c:pt>
                <c:pt idx="4037">
                  <c:v>0.24535000000000001</c:v>
                </c:pt>
                <c:pt idx="4038">
                  <c:v>5.774E-2</c:v>
                </c:pt>
                <c:pt idx="4039">
                  <c:v>5.1900000000000002E-2</c:v>
                </c:pt>
                <c:pt idx="4040">
                  <c:v>3.1199999999999999E-2</c:v>
                </c:pt>
                <c:pt idx="4041">
                  <c:v>3.3090000000000001E-2</c:v>
                </c:pt>
                <c:pt idx="4042">
                  <c:v>5.67E-2</c:v>
                </c:pt>
                <c:pt idx="4043">
                  <c:v>3.4119999999999998E-2</c:v>
                </c:pt>
                <c:pt idx="4044">
                  <c:v>5.4330000000000003E-2</c:v>
                </c:pt>
                <c:pt idx="4045">
                  <c:v>4.6280000000000002E-2</c:v>
                </c:pt>
                <c:pt idx="4046">
                  <c:v>0.23571</c:v>
                </c:pt>
                <c:pt idx="4047">
                  <c:v>0.23119999999999999</c:v>
                </c:pt>
                <c:pt idx="4048">
                  <c:v>0.23427000000000001</c:v>
                </c:pt>
                <c:pt idx="4049">
                  <c:v>0.23738000000000001</c:v>
                </c:pt>
                <c:pt idx="4050">
                  <c:v>5.5559999999999998E-2</c:v>
                </c:pt>
                <c:pt idx="4051">
                  <c:v>5.5640000000000002E-2</c:v>
                </c:pt>
                <c:pt idx="4052">
                  <c:v>5.7000000000000002E-2</c:v>
                </c:pt>
                <c:pt idx="4053">
                  <c:v>0.24765000000000001</c:v>
                </c:pt>
                <c:pt idx="4054">
                  <c:v>5.1400000000000001E-2</c:v>
                </c:pt>
                <c:pt idx="4055">
                  <c:v>5.8860000000000003E-2</c:v>
                </c:pt>
                <c:pt idx="4056">
                  <c:v>5.6410000000000002E-2</c:v>
                </c:pt>
                <c:pt idx="4057">
                  <c:v>5.5199999999999999E-2</c:v>
                </c:pt>
                <c:pt idx="4058">
                  <c:v>6.0269999999999997E-2</c:v>
                </c:pt>
                <c:pt idx="4059">
                  <c:v>5.4120000000000001E-2</c:v>
                </c:pt>
                <c:pt idx="4060">
                  <c:v>6.0699999999999997E-2</c:v>
                </c:pt>
                <c:pt idx="4061">
                  <c:v>5.1880000000000003E-2</c:v>
                </c:pt>
                <c:pt idx="4062">
                  <c:v>0.23835999999999999</c:v>
                </c:pt>
                <c:pt idx="4063">
                  <c:v>0.23238</c:v>
                </c:pt>
                <c:pt idx="4064">
                  <c:v>0.23580000000000001</c:v>
                </c:pt>
                <c:pt idx="4065">
                  <c:v>0.23708000000000001</c:v>
                </c:pt>
                <c:pt idx="4066">
                  <c:v>2.8900000000000002E-3</c:v>
                </c:pt>
                <c:pt idx="4067">
                  <c:v>4.2290000000000001E-2</c:v>
                </c:pt>
                <c:pt idx="4068">
                  <c:v>0.24607999999999999</c:v>
                </c:pt>
                <c:pt idx="4069">
                  <c:v>5.604E-2</c:v>
                </c:pt>
                <c:pt idx="4070">
                  <c:v>5.2040000000000003E-2</c:v>
                </c:pt>
                <c:pt idx="4071">
                  <c:v>3.2489999999999998E-2</c:v>
                </c:pt>
                <c:pt idx="4072">
                  <c:v>3.4380000000000001E-2</c:v>
                </c:pt>
                <c:pt idx="4073">
                  <c:v>5.3859999999999998E-2</c:v>
                </c:pt>
                <c:pt idx="4074">
                  <c:v>3.5810000000000002E-2</c:v>
                </c:pt>
                <c:pt idx="4075">
                  <c:v>5.2679999999999998E-2</c:v>
                </c:pt>
                <c:pt idx="4076">
                  <c:v>4.5019999999999998E-2</c:v>
                </c:pt>
                <c:pt idx="4077">
                  <c:v>0.23638000000000001</c:v>
                </c:pt>
                <c:pt idx="4078">
                  <c:v>0.23072000000000001</c:v>
                </c:pt>
                <c:pt idx="4079">
                  <c:v>0.23419999999999999</c:v>
                </c:pt>
                <c:pt idx="4080">
                  <c:v>0.23709</c:v>
                </c:pt>
                <c:pt idx="4081">
                  <c:v>4.2520000000000002E-2</c:v>
                </c:pt>
                <c:pt idx="4082">
                  <c:v>0.24617</c:v>
                </c:pt>
                <c:pt idx="4083">
                  <c:v>5.5960000000000003E-2</c:v>
                </c:pt>
                <c:pt idx="4084">
                  <c:v>5.2069999999999998E-2</c:v>
                </c:pt>
                <c:pt idx="4085">
                  <c:v>3.2579999999999998E-2</c:v>
                </c:pt>
                <c:pt idx="4086">
                  <c:v>3.44E-2</c:v>
                </c:pt>
                <c:pt idx="4087">
                  <c:v>5.3830000000000003E-2</c:v>
                </c:pt>
                <c:pt idx="4088">
                  <c:v>3.5700000000000003E-2</c:v>
                </c:pt>
                <c:pt idx="4089">
                  <c:v>5.262E-2</c:v>
                </c:pt>
                <c:pt idx="4090">
                  <c:v>4.514E-2</c:v>
                </c:pt>
                <c:pt idx="4091">
                  <c:v>0.23646</c:v>
                </c:pt>
                <c:pt idx="4092">
                  <c:v>0.23064999999999999</c:v>
                </c:pt>
                <c:pt idx="4093">
                  <c:v>0.23447000000000001</c:v>
                </c:pt>
                <c:pt idx="4094">
                  <c:v>0.23696</c:v>
                </c:pt>
                <c:pt idx="4095">
                  <c:v>0.24460000000000001</c:v>
                </c:pt>
                <c:pt idx="4096">
                  <c:v>5.7389999999999997E-2</c:v>
                </c:pt>
                <c:pt idx="4097">
                  <c:v>4.4609999999999997E-2</c:v>
                </c:pt>
                <c:pt idx="4098">
                  <c:v>4.292E-2</c:v>
                </c:pt>
                <c:pt idx="4099">
                  <c:v>4.2819999999999997E-2</c:v>
                </c:pt>
                <c:pt idx="4100">
                  <c:v>5.8229999999999997E-2</c:v>
                </c:pt>
                <c:pt idx="4101">
                  <c:v>4.2720000000000001E-2</c:v>
                </c:pt>
                <c:pt idx="4102">
                  <c:v>5.6849999999999998E-2</c:v>
                </c:pt>
                <c:pt idx="4103">
                  <c:v>4.8980000000000003E-2</c:v>
                </c:pt>
                <c:pt idx="4104">
                  <c:v>0.23547999999999999</c:v>
                </c:pt>
                <c:pt idx="4105">
                  <c:v>0.23128000000000001</c:v>
                </c:pt>
                <c:pt idx="4106">
                  <c:v>0.23474</c:v>
                </c:pt>
                <c:pt idx="4107">
                  <c:v>0.23641999999999999</c:v>
                </c:pt>
                <c:pt idx="4108">
                  <c:v>0.24485000000000001</c:v>
                </c:pt>
                <c:pt idx="4109">
                  <c:v>0.24442</c:v>
                </c:pt>
                <c:pt idx="4110">
                  <c:v>0.24332999999999999</c:v>
                </c:pt>
                <c:pt idx="4111">
                  <c:v>0.24379000000000001</c:v>
                </c:pt>
                <c:pt idx="4112">
                  <c:v>0.24221000000000001</c:v>
                </c:pt>
                <c:pt idx="4113">
                  <c:v>0.24365999999999999</c:v>
                </c:pt>
                <c:pt idx="4114">
                  <c:v>0.24262</c:v>
                </c:pt>
                <c:pt idx="4115">
                  <c:v>0.24146999999999999</c:v>
                </c:pt>
                <c:pt idx="4116">
                  <c:v>0.11883000000000001</c:v>
                </c:pt>
                <c:pt idx="4117">
                  <c:v>0.11809</c:v>
                </c:pt>
                <c:pt idx="4118">
                  <c:v>0.18242</c:v>
                </c:pt>
                <c:pt idx="4119">
                  <c:v>0.18581</c:v>
                </c:pt>
                <c:pt idx="4120">
                  <c:v>5.8459999999999998E-2</c:v>
                </c:pt>
                <c:pt idx="4121">
                  <c:v>5.6120000000000003E-2</c:v>
                </c:pt>
                <c:pt idx="4122">
                  <c:v>5.4640000000000001E-2</c:v>
                </c:pt>
                <c:pt idx="4123">
                  <c:v>5.9240000000000001E-2</c:v>
                </c:pt>
                <c:pt idx="4124">
                  <c:v>5.4269999999999999E-2</c:v>
                </c:pt>
                <c:pt idx="4125">
                  <c:v>5.9459999999999999E-2</c:v>
                </c:pt>
                <c:pt idx="4126">
                  <c:v>4.5510000000000002E-2</c:v>
                </c:pt>
                <c:pt idx="4127">
                  <c:v>0.23618</c:v>
                </c:pt>
                <c:pt idx="4128">
                  <c:v>0.23100000000000001</c:v>
                </c:pt>
                <c:pt idx="4129">
                  <c:v>0.23488000000000001</c:v>
                </c:pt>
                <c:pt idx="4130">
                  <c:v>0.23547999999999999</c:v>
                </c:pt>
                <c:pt idx="4131">
                  <c:v>5.0709999999999998E-2</c:v>
                </c:pt>
                <c:pt idx="4132">
                  <c:v>4.9750000000000003E-2</c:v>
                </c:pt>
                <c:pt idx="4133">
                  <c:v>6.164E-2</c:v>
                </c:pt>
                <c:pt idx="4134">
                  <c:v>4.897E-2</c:v>
                </c:pt>
                <c:pt idx="4135">
                  <c:v>6.1379999999999997E-2</c:v>
                </c:pt>
                <c:pt idx="4136">
                  <c:v>5.246E-2</c:v>
                </c:pt>
                <c:pt idx="4137">
                  <c:v>0.23379</c:v>
                </c:pt>
                <c:pt idx="4138">
                  <c:v>0.2291</c:v>
                </c:pt>
                <c:pt idx="4139">
                  <c:v>0.23172000000000001</c:v>
                </c:pt>
                <c:pt idx="4140">
                  <c:v>0.23532</c:v>
                </c:pt>
                <c:pt idx="4141">
                  <c:v>2.9569999999999999E-2</c:v>
                </c:pt>
                <c:pt idx="4142">
                  <c:v>5.6210000000000003E-2</c:v>
                </c:pt>
                <c:pt idx="4143">
                  <c:v>3.0620000000000001E-2</c:v>
                </c:pt>
                <c:pt idx="4144">
                  <c:v>5.4080000000000003E-2</c:v>
                </c:pt>
                <c:pt idx="4145">
                  <c:v>4.4639999999999999E-2</c:v>
                </c:pt>
                <c:pt idx="4146">
                  <c:v>0.23383000000000001</c:v>
                </c:pt>
                <c:pt idx="4147">
                  <c:v>0.22955</c:v>
                </c:pt>
                <c:pt idx="4148">
                  <c:v>0.23255999999999999</c:v>
                </c:pt>
                <c:pt idx="4149">
                  <c:v>0.23494000000000001</c:v>
                </c:pt>
                <c:pt idx="4150">
                  <c:v>5.6570000000000002E-2</c:v>
                </c:pt>
                <c:pt idx="4151">
                  <c:v>2.1499999999999998E-2</c:v>
                </c:pt>
                <c:pt idx="4152">
                  <c:v>5.3830000000000003E-2</c:v>
                </c:pt>
                <c:pt idx="4153">
                  <c:v>4.4519999999999997E-2</c:v>
                </c:pt>
                <c:pt idx="4154">
                  <c:v>0.23457</c:v>
                </c:pt>
                <c:pt idx="4155">
                  <c:v>0.22867999999999999</c:v>
                </c:pt>
                <c:pt idx="4156">
                  <c:v>0.23316000000000001</c:v>
                </c:pt>
                <c:pt idx="4157">
                  <c:v>0.23591999999999999</c:v>
                </c:pt>
                <c:pt idx="4158">
                  <c:v>5.518E-2</c:v>
                </c:pt>
                <c:pt idx="4159">
                  <c:v>3.8339999999999999E-2</c:v>
                </c:pt>
                <c:pt idx="4160">
                  <c:v>5.2159999999999998E-2</c:v>
                </c:pt>
                <c:pt idx="4161">
                  <c:v>0.23021</c:v>
                </c:pt>
                <c:pt idx="4162">
                  <c:v>0.22544</c:v>
                </c:pt>
                <c:pt idx="4163">
                  <c:v>0.23003000000000001</c:v>
                </c:pt>
                <c:pt idx="4164">
                  <c:v>0.23332</c:v>
                </c:pt>
                <c:pt idx="4165">
                  <c:v>5.3609999999999998E-2</c:v>
                </c:pt>
                <c:pt idx="4166">
                  <c:v>4.4409999999999998E-2</c:v>
                </c:pt>
                <c:pt idx="4167">
                  <c:v>0.23355000000000001</c:v>
                </c:pt>
                <c:pt idx="4168">
                  <c:v>0.22832</c:v>
                </c:pt>
                <c:pt idx="4169">
                  <c:v>0.23189000000000001</c:v>
                </c:pt>
                <c:pt idx="4170">
                  <c:v>0.23401</c:v>
                </c:pt>
                <c:pt idx="4171">
                  <c:v>5.1839999999999997E-2</c:v>
                </c:pt>
                <c:pt idx="4172">
                  <c:v>0.23028000000000001</c:v>
                </c:pt>
                <c:pt idx="4173">
                  <c:v>0.22536999999999999</c:v>
                </c:pt>
                <c:pt idx="4174">
                  <c:v>0.22882</c:v>
                </c:pt>
                <c:pt idx="4175">
                  <c:v>0.23246</c:v>
                </c:pt>
                <c:pt idx="4176">
                  <c:v>0.23043</c:v>
                </c:pt>
                <c:pt idx="4177">
                  <c:v>0.22500000000000001</c:v>
                </c:pt>
                <c:pt idx="4178">
                  <c:v>0.22847000000000001</c:v>
                </c:pt>
                <c:pt idx="4179">
                  <c:v>0.23018</c:v>
                </c:pt>
                <c:pt idx="4180">
                  <c:v>5.0970000000000001E-2</c:v>
                </c:pt>
                <c:pt idx="4181">
                  <c:v>0.16325999999999999</c:v>
                </c:pt>
                <c:pt idx="4182">
                  <c:v>0.17283999999999999</c:v>
                </c:pt>
                <c:pt idx="4183">
                  <c:v>0.16087000000000001</c:v>
                </c:pt>
                <c:pt idx="4184">
                  <c:v>0.17079</c:v>
                </c:pt>
                <c:pt idx="4185">
                  <c:v>9.5219999999999999E-2</c:v>
                </c:pt>
              </c:numCache>
            </c:numRef>
          </c:xVal>
          <c:yVal>
            <c:numRef>
              <c:f>Graphs!$H$3:$H$4188</c:f>
              <c:numCache>
                <c:formatCode>General</c:formatCode>
                <c:ptCount val="4186"/>
                <c:pt idx="0">
                  <c:v>0.25608999999999998</c:v>
                </c:pt>
                <c:pt idx="1">
                  <c:v>0.23957000000000001</c:v>
                </c:pt>
                <c:pt idx="2">
                  <c:v>0.23921999999999999</c:v>
                </c:pt>
                <c:pt idx="3">
                  <c:v>0.23766000000000001</c:v>
                </c:pt>
                <c:pt idx="4">
                  <c:v>0.23119999999999999</c:v>
                </c:pt>
                <c:pt idx="5">
                  <c:v>0.23058000000000001</c:v>
                </c:pt>
                <c:pt idx="6">
                  <c:v>0.23055</c:v>
                </c:pt>
                <c:pt idx="7">
                  <c:v>0.22983999999999999</c:v>
                </c:pt>
                <c:pt idx="8">
                  <c:v>0.22972000000000001</c:v>
                </c:pt>
                <c:pt idx="9">
                  <c:v>0.22964999999999999</c:v>
                </c:pt>
                <c:pt idx="10">
                  <c:v>0.22914999999999999</c:v>
                </c:pt>
                <c:pt idx="11">
                  <c:v>0.22908999999999999</c:v>
                </c:pt>
                <c:pt idx="12">
                  <c:v>0.23014999999999999</c:v>
                </c:pt>
                <c:pt idx="13">
                  <c:v>0.22924</c:v>
                </c:pt>
                <c:pt idx="14">
                  <c:v>0.23150999999999999</c:v>
                </c:pt>
                <c:pt idx="15">
                  <c:v>0.22836999999999999</c:v>
                </c:pt>
                <c:pt idx="16">
                  <c:v>0.22933999999999999</c:v>
                </c:pt>
                <c:pt idx="17">
                  <c:v>0.22952</c:v>
                </c:pt>
                <c:pt idx="18">
                  <c:v>0.22936999999999999</c:v>
                </c:pt>
                <c:pt idx="19">
                  <c:v>0.23</c:v>
                </c:pt>
                <c:pt idx="20">
                  <c:v>0.22861999999999999</c:v>
                </c:pt>
                <c:pt idx="21">
                  <c:v>0.22761000000000001</c:v>
                </c:pt>
                <c:pt idx="22">
                  <c:v>0.22942000000000001</c:v>
                </c:pt>
                <c:pt idx="23">
                  <c:v>0.22867000000000001</c:v>
                </c:pt>
                <c:pt idx="24">
                  <c:v>0.22919999999999999</c:v>
                </c:pt>
                <c:pt idx="25">
                  <c:v>0.22844999999999999</c:v>
                </c:pt>
                <c:pt idx="26">
                  <c:v>0.22974</c:v>
                </c:pt>
                <c:pt idx="27">
                  <c:v>0.22900999999999999</c:v>
                </c:pt>
                <c:pt idx="28">
                  <c:v>0.22838</c:v>
                </c:pt>
                <c:pt idx="29">
                  <c:v>0.22738</c:v>
                </c:pt>
                <c:pt idx="30">
                  <c:v>0.22828000000000001</c:v>
                </c:pt>
                <c:pt idx="31">
                  <c:v>0.22814999999999999</c:v>
                </c:pt>
                <c:pt idx="32">
                  <c:v>0.22781999999999999</c:v>
                </c:pt>
                <c:pt idx="33">
                  <c:v>0.22750999999999999</c:v>
                </c:pt>
                <c:pt idx="34">
                  <c:v>0.22739999999999999</c:v>
                </c:pt>
                <c:pt idx="35">
                  <c:v>0.22792999999999999</c:v>
                </c:pt>
                <c:pt idx="36">
                  <c:v>0.22659000000000001</c:v>
                </c:pt>
                <c:pt idx="37">
                  <c:v>0.22999</c:v>
                </c:pt>
                <c:pt idx="38">
                  <c:v>0.22625999999999999</c:v>
                </c:pt>
                <c:pt idx="39">
                  <c:v>0.22642000000000001</c:v>
                </c:pt>
                <c:pt idx="40">
                  <c:v>0.22631000000000001</c:v>
                </c:pt>
                <c:pt idx="41">
                  <c:v>0.22611000000000001</c:v>
                </c:pt>
                <c:pt idx="42">
                  <c:v>0.22684000000000001</c:v>
                </c:pt>
                <c:pt idx="43">
                  <c:v>0.22875000000000001</c:v>
                </c:pt>
                <c:pt idx="44">
                  <c:v>0.22853999999999999</c:v>
                </c:pt>
                <c:pt idx="45">
                  <c:v>0.22474</c:v>
                </c:pt>
                <c:pt idx="46">
                  <c:v>0.22589999999999999</c:v>
                </c:pt>
                <c:pt idx="47">
                  <c:v>0.22470999999999999</c:v>
                </c:pt>
                <c:pt idx="48">
                  <c:v>0.22750999999999999</c:v>
                </c:pt>
                <c:pt idx="49">
                  <c:v>0.22714000000000001</c:v>
                </c:pt>
                <c:pt idx="50">
                  <c:v>0.22495999999999999</c:v>
                </c:pt>
                <c:pt idx="51">
                  <c:v>0.22378999999999999</c:v>
                </c:pt>
                <c:pt idx="52">
                  <c:v>0.22453999999999999</c:v>
                </c:pt>
                <c:pt idx="53">
                  <c:v>0.22528999999999999</c:v>
                </c:pt>
                <c:pt idx="54">
                  <c:v>0.22647</c:v>
                </c:pt>
                <c:pt idx="55">
                  <c:v>0.22697999999999999</c:v>
                </c:pt>
                <c:pt idx="56">
                  <c:v>0.22706999999999999</c:v>
                </c:pt>
                <c:pt idx="57">
                  <c:v>0.22625000000000001</c:v>
                </c:pt>
                <c:pt idx="58">
                  <c:v>0.22339999999999999</c:v>
                </c:pt>
                <c:pt idx="59">
                  <c:v>0.22661000000000001</c:v>
                </c:pt>
                <c:pt idx="60">
                  <c:v>0.22339000000000001</c:v>
                </c:pt>
                <c:pt idx="61">
                  <c:v>0.22312000000000001</c:v>
                </c:pt>
                <c:pt idx="62">
                  <c:v>0.22297</c:v>
                </c:pt>
                <c:pt idx="63">
                  <c:v>0.22397</c:v>
                </c:pt>
                <c:pt idx="64">
                  <c:v>0.22287000000000001</c:v>
                </c:pt>
                <c:pt idx="65">
                  <c:v>0.22317000000000001</c:v>
                </c:pt>
                <c:pt idx="66">
                  <c:v>0.22253000000000001</c:v>
                </c:pt>
                <c:pt idx="67">
                  <c:v>0.22223000000000001</c:v>
                </c:pt>
                <c:pt idx="68">
                  <c:v>0.22231999999999999</c:v>
                </c:pt>
                <c:pt idx="69">
                  <c:v>0.22231000000000001</c:v>
                </c:pt>
                <c:pt idx="70">
                  <c:v>0.22111</c:v>
                </c:pt>
                <c:pt idx="71">
                  <c:v>0.2218</c:v>
                </c:pt>
                <c:pt idx="72">
                  <c:v>0.22253000000000001</c:v>
                </c:pt>
                <c:pt idx="73">
                  <c:v>0.22172</c:v>
                </c:pt>
                <c:pt idx="74">
                  <c:v>0.22059999999999999</c:v>
                </c:pt>
                <c:pt idx="75">
                  <c:v>0.22117000000000001</c:v>
                </c:pt>
                <c:pt idx="76">
                  <c:v>0.22158</c:v>
                </c:pt>
                <c:pt idx="77">
                  <c:v>0.22151999999999999</c:v>
                </c:pt>
                <c:pt idx="78">
                  <c:v>0.25552999999999998</c:v>
                </c:pt>
                <c:pt idx="79">
                  <c:v>0.22105</c:v>
                </c:pt>
                <c:pt idx="80">
                  <c:v>0.22087000000000001</c:v>
                </c:pt>
                <c:pt idx="81">
                  <c:v>0.22087000000000001</c:v>
                </c:pt>
                <c:pt idx="82">
                  <c:v>0.22048000000000001</c:v>
                </c:pt>
                <c:pt idx="83">
                  <c:v>0.22165000000000001</c:v>
                </c:pt>
                <c:pt idx="84">
                  <c:v>0.22031000000000001</c:v>
                </c:pt>
                <c:pt idx="85">
                  <c:v>0.22062000000000001</c:v>
                </c:pt>
                <c:pt idx="86">
                  <c:v>0.21939</c:v>
                </c:pt>
                <c:pt idx="87">
                  <c:v>0.25054999999999999</c:v>
                </c:pt>
                <c:pt idx="88">
                  <c:v>0.2492</c:v>
                </c:pt>
                <c:pt idx="89">
                  <c:v>0.25196000000000002</c:v>
                </c:pt>
                <c:pt idx="90">
                  <c:v>0.25307000000000002</c:v>
                </c:pt>
                <c:pt idx="91">
                  <c:v>0.23494999999999999</c:v>
                </c:pt>
                <c:pt idx="92">
                  <c:v>0.23297000000000001</c:v>
                </c:pt>
                <c:pt idx="93">
                  <c:v>0.23075999999999999</c:v>
                </c:pt>
                <c:pt idx="94">
                  <c:v>0.21984000000000001</c:v>
                </c:pt>
                <c:pt idx="95">
                  <c:v>0.21923999999999999</c:v>
                </c:pt>
                <c:pt idx="96">
                  <c:v>0.21843000000000001</c:v>
                </c:pt>
                <c:pt idx="97">
                  <c:v>0.21859000000000001</c:v>
                </c:pt>
                <c:pt idx="98">
                  <c:v>0.21904999999999999</c:v>
                </c:pt>
                <c:pt idx="99">
                  <c:v>0.21867</c:v>
                </c:pt>
                <c:pt idx="100">
                  <c:v>0.21951999999999999</c:v>
                </c:pt>
                <c:pt idx="101">
                  <c:v>0.21931999999999999</c:v>
                </c:pt>
                <c:pt idx="102">
                  <c:v>0.21795</c:v>
                </c:pt>
                <c:pt idx="103">
                  <c:v>0.21842</c:v>
                </c:pt>
                <c:pt idx="104">
                  <c:v>0.21647</c:v>
                </c:pt>
                <c:pt idx="105">
                  <c:v>0.21886</c:v>
                </c:pt>
                <c:pt idx="106">
                  <c:v>0.21740000000000001</c:v>
                </c:pt>
                <c:pt idx="107">
                  <c:v>0.21676000000000001</c:v>
                </c:pt>
                <c:pt idx="108">
                  <c:v>0.21693000000000001</c:v>
                </c:pt>
                <c:pt idx="109">
                  <c:v>0.21615000000000001</c:v>
                </c:pt>
                <c:pt idx="110">
                  <c:v>0.21734999999999999</c:v>
                </c:pt>
                <c:pt idx="111">
                  <c:v>0.21795</c:v>
                </c:pt>
                <c:pt idx="112">
                  <c:v>0.21661</c:v>
                </c:pt>
                <c:pt idx="113">
                  <c:v>0.217</c:v>
                </c:pt>
                <c:pt idx="114">
                  <c:v>0.21639</c:v>
                </c:pt>
                <c:pt idx="115">
                  <c:v>0.21689</c:v>
                </c:pt>
                <c:pt idx="116">
                  <c:v>0.21512999999999999</c:v>
                </c:pt>
                <c:pt idx="117">
                  <c:v>0.21587000000000001</c:v>
                </c:pt>
                <c:pt idx="118">
                  <c:v>0.21643000000000001</c:v>
                </c:pt>
                <c:pt idx="119">
                  <c:v>0.21665999999999999</c:v>
                </c:pt>
                <c:pt idx="120">
                  <c:v>0.21560000000000001</c:v>
                </c:pt>
                <c:pt idx="121">
                  <c:v>0.21546999999999999</c:v>
                </c:pt>
                <c:pt idx="122">
                  <c:v>0.21523</c:v>
                </c:pt>
                <c:pt idx="123">
                  <c:v>0.21562000000000001</c:v>
                </c:pt>
                <c:pt idx="124">
                  <c:v>0.21514</c:v>
                </c:pt>
                <c:pt idx="125">
                  <c:v>0.21485000000000001</c:v>
                </c:pt>
                <c:pt idx="126">
                  <c:v>0.21492</c:v>
                </c:pt>
                <c:pt idx="127">
                  <c:v>0.21146000000000001</c:v>
                </c:pt>
                <c:pt idx="128">
                  <c:v>0.21457000000000001</c:v>
                </c:pt>
                <c:pt idx="129">
                  <c:v>0.21434</c:v>
                </c:pt>
                <c:pt idx="130">
                  <c:v>0.21425</c:v>
                </c:pt>
                <c:pt idx="131">
                  <c:v>0.21443000000000001</c:v>
                </c:pt>
                <c:pt idx="132">
                  <c:v>0.21326000000000001</c:v>
                </c:pt>
                <c:pt idx="133">
                  <c:v>0.21103</c:v>
                </c:pt>
                <c:pt idx="134">
                  <c:v>0.21118000000000001</c:v>
                </c:pt>
                <c:pt idx="135">
                  <c:v>0.21434</c:v>
                </c:pt>
                <c:pt idx="136">
                  <c:v>0.21301999999999999</c:v>
                </c:pt>
                <c:pt idx="137">
                  <c:v>0.21409</c:v>
                </c:pt>
                <c:pt idx="138">
                  <c:v>0.2112</c:v>
                </c:pt>
                <c:pt idx="139">
                  <c:v>0.21073</c:v>
                </c:pt>
                <c:pt idx="140">
                  <c:v>0.21251999999999999</c:v>
                </c:pt>
                <c:pt idx="141">
                  <c:v>0.21329000000000001</c:v>
                </c:pt>
                <c:pt idx="142">
                  <c:v>0.21226999999999999</c:v>
                </c:pt>
                <c:pt idx="143">
                  <c:v>0.21143000000000001</c:v>
                </c:pt>
                <c:pt idx="144">
                  <c:v>0.21002999999999999</c:v>
                </c:pt>
                <c:pt idx="145">
                  <c:v>0.20946000000000001</c:v>
                </c:pt>
                <c:pt idx="146">
                  <c:v>0.20926</c:v>
                </c:pt>
                <c:pt idx="147">
                  <c:v>0.20998</c:v>
                </c:pt>
                <c:pt idx="148">
                  <c:v>0.21231</c:v>
                </c:pt>
                <c:pt idx="149">
                  <c:v>0.20868999999999999</c:v>
                </c:pt>
                <c:pt idx="150">
                  <c:v>0.20868999999999999</c:v>
                </c:pt>
                <c:pt idx="151">
                  <c:v>0.20901</c:v>
                </c:pt>
                <c:pt idx="152">
                  <c:v>0.20909</c:v>
                </c:pt>
                <c:pt idx="153">
                  <c:v>0.20779</c:v>
                </c:pt>
                <c:pt idx="154">
                  <c:v>0.20891000000000001</c:v>
                </c:pt>
                <c:pt idx="155">
                  <c:v>0.20830000000000001</c:v>
                </c:pt>
                <c:pt idx="156">
                  <c:v>0.20877999999999999</c:v>
                </c:pt>
                <c:pt idx="157">
                  <c:v>0.20788999999999999</c:v>
                </c:pt>
                <c:pt idx="158">
                  <c:v>0.20784</c:v>
                </c:pt>
                <c:pt idx="159">
                  <c:v>0.20749000000000001</c:v>
                </c:pt>
                <c:pt idx="160">
                  <c:v>0.20816000000000001</c:v>
                </c:pt>
                <c:pt idx="161">
                  <c:v>0.20738000000000001</c:v>
                </c:pt>
                <c:pt idx="162">
                  <c:v>0.20638999999999999</c:v>
                </c:pt>
                <c:pt idx="163">
                  <c:v>0.20699999999999999</c:v>
                </c:pt>
                <c:pt idx="164">
                  <c:v>0.20810999999999999</c:v>
                </c:pt>
                <c:pt idx="165">
                  <c:v>0.20729</c:v>
                </c:pt>
                <c:pt idx="166">
                  <c:v>0.20688999999999999</c:v>
                </c:pt>
                <c:pt idx="167">
                  <c:v>0.20694000000000001</c:v>
                </c:pt>
                <c:pt idx="168">
                  <c:v>0.16854</c:v>
                </c:pt>
                <c:pt idx="169">
                  <c:v>0.20671</c:v>
                </c:pt>
                <c:pt idx="170">
                  <c:v>0.20630000000000001</c:v>
                </c:pt>
                <c:pt idx="171">
                  <c:v>0.20599999999999999</c:v>
                </c:pt>
                <c:pt idx="172">
                  <c:v>0.20624999999999999</c:v>
                </c:pt>
                <c:pt idx="173">
                  <c:v>0.20494999999999999</c:v>
                </c:pt>
                <c:pt idx="174">
                  <c:v>0.2054</c:v>
                </c:pt>
                <c:pt idx="175">
                  <c:v>0.20460999999999999</c:v>
                </c:pt>
                <c:pt idx="176">
                  <c:v>0.20391000000000001</c:v>
                </c:pt>
                <c:pt idx="177">
                  <c:v>0.15856999999999999</c:v>
                </c:pt>
                <c:pt idx="178">
                  <c:v>0.15886</c:v>
                </c:pt>
                <c:pt idx="179">
                  <c:v>9.4359999999999999E-2</c:v>
                </c:pt>
                <c:pt idx="180">
                  <c:v>7.9049999999999995E-2</c:v>
                </c:pt>
                <c:pt idx="181">
                  <c:v>0.20471</c:v>
                </c:pt>
                <c:pt idx="182">
                  <c:v>0.20216999999999999</c:v>
                </c:pt>
                <c:pt idx="183">
                  <c:v>0.18972</c:v>
                </c:pt>
                <c:pt idx="184">
                  <c:v>0.18901000000000001</c:v>
                </c:pt>
                <c:pt idx="185">
                  <c:v>0.18951000000000001</c:v>
                </c:pt>
                <c:pt idx="186">
                  <c:v>0.18926999999999999</c:v>
                </c:pt>
                <c:pt idx="187">
                  <c:v>0.18787000000000001</c:v>
                </c:pt>
                <c:pt idx="188">
                  <c:v>0.18931000000000001</c:v>
                </c:pt>
                <c:pt idx="189">
                  <c:v>0.18793000000000001</c:v>
                </c:pt>
                <c:pt idx="190">
                  <c:v>0.18804000000000001</c:v>
                </c:pt>
                <c:pt idx="191">
                  <c:v>0.18929000000000001</c:v>
                </c:pt>
                <c:pt idx="192">
                  <c:v>0.18795999999999999</c:v>
                </c:pt>
                <c:pt idx="193">
                  <c:v>0.18909000000000001</c:v>
                </c:pt>
                <c:pt idx="194">
                  <c:v>0.18784000000000001</c:v>
                </c:pt>
                <c:pt idx="195">
                  <c:v>0.1883</c:v>
                </c:pt>
                <c:pt idx="196">
                  <c:v>0.18840999999999999</c:v>
                </c:pt>
                <c:pt idx="197">
                  <c:v>0.18768000000000001</c:v>
                </c:pt>
                <c:pt idx="198">
                  <c:v>0.18742</c:v>
                </c:pt>
                <c:pt idx="199">
                  <c:v>0.18654000000000001</c:v>
                </c:pt>
                <c:pt idx="200">
                  <c:v>0.18790000000000001</c:v>
                </c:pt>
                <c:pt idx="201">
                  <c:v>0.18695000000000001</c:v>
                </c:pt>
                <c:pt idx="202">
                  <c:v>0.18545</c:v>
                </c:pt>
                <c:pt idx="203">
                  <c:v>0.18706</c:v>
                </c:pt>
                <c:pt idx="204">
                  <c:v>0.18869</c:v>
                </c:pt>
                <c:pt idx="205">
                  <c:v>0.18889</c:v>
                </c:pt>
                <c:pt idx="206">
                  <c:v>0.18636</c:v>
                </c:pt>
                <c:pt idx="207">
                  <c:v>0.18623000000000001</c:v>
                </c:pt>
                <c:pt idx="208">
                  <c:v>0.18847</c:v>
                </c:pt>
                <c:pt idx="209">
                  <c:v>0.18506</c:v>
                </c:pt>
                <c:pt idx="210">
                  <c:v>0.1847</c:v>
                </c:pt>
                <c:pt idx="211">
                  <c:v>0.18546000000000001</c:v>
                </c:pt>
                <c:pt idx="212">
                  <c:v>0.18235000000000001</c:v>
                </c:pt>
                <c:pt idx="213">
                  <c:v>0.18736</c:v>
                </c:pt>
                <c:pt idx="214">
                  <c:v>0.18556</c:v>
                </c:pt>
                <c:pt idx="215">
                  <c:v>0.18567</c:v>
                </c:pt>
                <c:pt idx="216">
                  <c:v>0.18215999999999999</c:v>
                </c:pt>
                <c:pt idx="217">
                  <c:v>0.18504999999999999</c:v>
                </c:pt>
                <c:pt idx="218">
                  <c:v>0.18472</c:v>
                </c:pt>
                <c:pt idx="219">
                  <c:v>0.18584000000000001</c:v>
                </c:pt>
                <c:pt idx="220">
                  <c:v>0.18633</c:v>
                </c:pt>
                <c:pt idx="221">
                  <c:v>0.18395</c:v>
                </c:pt>
                <c:pt idx="222">
                  <c:v>0.18584999999999999</c:v>
                </c:pt>
                <c:pt idx="223">
                  <c:v>0.18572</c:v>
                </c:pt>
                <c:pt idx="224">
                  <c:v>0.18225</c:v>
                </c:pt>
                <c:pt idx="225">
                  <c:v>0.18384</c:v>
                </c:pt>
                <c:pt idx="226">
                  <c:v>0.18196999999999999</c:v>
                </c:pt>
                <c:pt idx="227">
                  <c:v>0.18518000000000001</c:v>
                </c:pt>
                <c:pt idx="228">
                  <c:v>0.18342</c:v>
                </c:pt>
                <c:pt idx="229">
                  <c:v>0.18249000000000001</c:v>
                </c:pt>
                <c:pt idx="230">
                  <c:v>0.18367</c:v>
                </c:pt>
                <c:pt idx="231">
                  <c:v>0.18082999999999999</c:v>
                </c:pt>
                <c:pt idx="232">
                  <c:v>0.18018000000000001</c:v>
                </c:pt>
                <c:pt idx="233">
                  <c:v>0.18318999999999999</c:v>
                </c:pt>
                <c:pt idx="234">
                  <c:v>0.18293999999999999</c:v>
                </c:pt>
                <c:pt idx="235">
                  <c:v>0.18303</c:v>
                </c:pt>
                <c:pt idx="236">
                  <c:v>0.18706</c:v>
                </c:pt>
                <c:pt idx="237">
                  <c:v>0.18090000000000001</c:v>
                </c:pt>
                <c:pt idx="238">
                  <c:v>0.18209</c:v>
                </c:pt>
                <c:pt idx="239">
                  <c:v>0.17321</c:v>
                </c:pt>
                <c:pt idx="240">
                  <c:v>0.17477000000000001</c:v>
                </c:pt>
                <c:pt idx="241">
                  <c:v>0.17316999999999999</c:v>
                </c:pt>
                <c:pt idx="242">
                  <c:v>0.17865</c:v>
                </c:pt>
                <c:pt idx="243">
                  <c:v>0.17285</c:v>
                </c:pt>
                <c:pt idx="244">
                  <c:v>0.17796999999999999</c:v>
                </c:pt>
                <c:pt idx="245">
                  <c:v>0.17746999999999999</c:v>
                </c:pt>
                <c:pt idx="246">
                  <c:v>0.17726</c:v>
                </c:pt>
                <c:pt idx="247">
                  <c:v>0.17946999999999999</c:v>
                </c:pt>
                <c:pt idx="248">
                  <c:v>0.17913000000000001</c:v>
                </c:pt>
                <c:pt idx="249">
                  <c:v>0.17230000000000001</c:v>
                </c:pt>
                <c:pt idx="250">
                  <c:v>0.17624999999999999</c:v>
                </c:pt>
                <c:pt idx="251">
                  <c:v>0.17754</c:v>
                </c:pt>
                <c:pt idx="252">
                  <c:v>0.17835000000000001</c:v>
                </c:pt>
                <c:pt idx="253">
                  <c:v>0.17504</c:v>
                </c:pt>
                <c:pt idx="254">
                  <c:v>0.17757000000000001</c:v>
                </c:pt>
                <c:pt idx="255">
                  <c:v>0.17791999999999999</c:v>
                </c:pt>
                <c:pt idx="256">
                  <c:v>0.17679</c:v>
                </c:pt>
                <c:pt idx="257">
                  <c:v>0.23365</c:v>
                </c:pt>
                <c:pt idx="258">
                  <c:v>0.17415</c:v>
                </c:pt>
                <c:pt idx="259">
                  <c:v>0.17560999999999999</c:v>
                </c:pt>
                <c:pt idx="260">
                  <c:v>0.17580999999999999</c:v>
                </c:pt>
                <c:pt idx="261">
                  <c:v>0.1762</c:v>
                </c:pt>
                <c:pt idx="262">
                  <c:v>0.17308000000000001</c:v>
                </c:pt>
                <c:pt idx="263">
                  <c:v>0.17510000000000001</c:v>
                </c:pt>
                <c:pt idx="264">
                  <c:v>0.17358000000000001</c:v>
                </c:pt>
                <c:pt idx="265">
                  <c:v>0.17252999999999999</c:v>
                </c:pt>
                <c:pt idx="266">
                  <c:v>0.22567000000000001</c:v>
                </c:pt>
                <c:pt idx="267">
                  <c:v>0.22272</c:v>
                </c:pt>
                <c:pt idx="268">
                  <c:v>0.22589999999999999</c:v>
                </c:pt>
                <c:pt idx="269">
                  <c:v>0.23036999999999999</c:v>
                </c:pt>
                <c:pt idx="270">
                  <c:v>9.6000000000000002E-2</c:v>
                </c:pt>
                <c:pt idx="271">
                  <c:v>0.14927000000000001</c:v>
                </c:pt>
                <c:pt idx="272">
                  <c:v>0.14813000000000001</c:v>
                </c:pt>
                <c:pt idx="273">
                  <c:v>0.14809</c:v>
                </c:pt>
                <c:pt idx="274">
                  <c:v>0.15770000000000001</c:v>
                </c:pt>
                <c:pt idx="275">
                  <c:v>0.14607000000000001</c:v>
                </c:pt>
                <c:pt idx="276">
                  <c:v>0.15820999999999999</c:v>
                </c:pt>
                <c:pt idx="277">
                  <c:v>0.13294</c:v>
                </c:pt>
                <c:pt idx="278">
                  <c:v>0.13325999999999999</c:v>
                </c:pt>
                <c:pt idx="279">
                  <c:v>0.14709</c:v>
                </c:pt>
                <c:pt idx="280">
                  <c:v>0.15704000000000001</c:v>
                </c:pt>
                <c:pt idx="281">
                  <c:v>0.15107000000000001</c:v>
                </c:pt>
                <c:pt idx="282">
                  <c:v>0.14513000000000001</c:v>
                </c:pt>
                <c:pt idx="283">
                  <c:v>0.15737000000000001</c:v>
                </c:pt>
                <c:pt idx="284">
                  <c:v>0.14441000000000001</c:v>
                </c:pt>
                <c:pt idx="285">
                  <c:v>0.14413999999999999</c:v>
                </c:pt>
                <c:pt idx="286">
                  <c:v>0.14455000000000001</c:v>
                </c:pt>
                <c:pt idx="287">
                  <c:v>0.13200000000000001</c:v>
                </c:pt>
                <c:pt idx="288">
                  <c:v>0.15645999999999999</c:v>
                </c:pt>
                <c:pt idx="289">
                  <c:v>0.14496999999999999</c:v>
                </c:pt>
                <c:pt idx="290">
                  <c:v>0.13547000000000001</c:v>
                </c:pt>
                <c:pt idx="291">
                  <c:v>0.14465</c:v>
                </c:pt>
                <c:pt idx="292">
                  <c:v>0.14427000000000001</c:v>
                </c:pt>
                <c:pt idx="293">
                  <c:v>0.14526</c:v>
                </c:pt>
                <c:pt idx="294">
                  <c:v>0.14413000000000001</c:v>
                </c:pt>
                <c:pt idx="295">
                  <c:v>0.14441999999999999</c:v>
                </c:pt>
                <c:pt idx="296">
                  <c:v>0.15587999999999999</c:v>
                </c:pt>
                <c:pt idx="297">
                  <c:v>0.16067000000000001</c:v>
                </c:pt>
                <c:pt idx="298">
                  <c:v>0.13220999999999999</c:v>
                </c:pt>
                <c:pt idx="299">
                  <c:v>0.15423999999999999</c:v>
                </c:pt>
                <c:pt idx="300">
                  <c:v>0.13403999999999999</c:v>
                </c:pt>
                <c:pt idx="301">
                  <c:v>0.15379999999999999</c:v>
                </c:pt>
                <c:pt idx="302">
                  <c:v>0.14438999999999999</c:v>
                </c:pt>
                <c:pt idx="303">
                  <c:v>0.15734000000000001</c:v>
                </c:pt>
                <c:pt idx="304">
                  <c:v>0.16513</c:v>
                </c:pt>
                <c:pt idx="305">
                  <c:v>0.15423000000000001</c:v>
                </c:pt>
                <c:pt idx="306">
                  <c:v>0.15251000000000001</c:v>
                </c:pt>
                <c:pt idx="307">
                  <c:v>0.15476999999999999</c:v>
                </c:pt>
                <c:pt idx="308">
                  <c:v>0.15329999999999999</c:v>
                </c:pt>
                <c:pt idx="309">
                  <c:v>0.15740000000000001</c:v>
                </c:pt>
                <c:pt idx="310">
                  <c:v>0.16646</c:v>
                </c:pt>
                <c:pt idx="311">
                  <c:v>0.16994999999999999</c:v>
                </c:pt>
                <c:pt idx="312">
                  <c:v>0.15448000000000001</c:v>
                </c:pt>
                <c:pt idx="313">
                  <c:v>0.15790999999999999</c:v>
                </c:pt>
                <c:pt idx="314">
                  <c:v>0.15826000000000001</c:v>
                </c:pt>
                <c:pt idx="315">
                  <c:v>0.16641</c:v>
                </c:pt>
                <c:pt idx="316">
                  <c:v>0.16725999999999999</c:v>
                </c:pt>
                <c:pt idx="317">
                  <c:v>0.15748000000000001</c:v>
                </c:pt>
                <c:pt idx="318">
                  <c:v>0.15284</c:v>
                </c:pt>
                <c:pt idx="319">
                  <c:v>0.15644</c:v>
                </c:pt>
                <c:pt idx="320">
                  <c:v>0.15790999999999999</c:v>
                </c:pt>
                <c:pt idx="321">
                  <c:v>0.16514000000000001</c:v>
                </c:pt>
                <c:pt idx="322">
                  <c:v>0.16711999999999999</c:v>
                </c:pt>
                <c:pt idx="323">
                  <c:v>0.16761000000000001</c:v>
                </c:pt>
                <c:pt idx="324">
                  <c:v>0.16708000000000001</c:v>
                </c:pt>
                <c:pt idx="325">
                  <c:v>0.15532000000000001</c:v>
                </c:pt>
                <c:pt idx="326">
                  <c:v>0.16583000000000001</c:v>
                </c:pt>
                <c:pt idx="327">
                  <c:v>0.16799</c:v>
                </c:pt>
                <c:pt idx="328">
                  <c:v>0.16711000000000001</c:v>
                </c:pt>
                <c:pt idx="329">
                  <c:v>0.16793</c:v>
                </c:pt>
                <c:pt idx="330">
                  <c:v>0.17571000000000001</c:v>
                </c:pt>
                <c:pt idx="331">
                  <c:v>0.16777</c:v>
                </c:pt>
                <c:pt idx="332">
                  <c:v>0.17455000000000001</c:v>
                </c:pt>
                <c:pt idx="333">
                  <c:v>0.16900000000000001</c:v>
                </c:pt>
                <c:pt idx="334">
                  <c:v>0.16789000000000001</c:v>
                </c:pt>
                <c:pt idx="335">
                  <c:v>0.16911999999999999</c:v>
                </c:pt>
                <c:pt idx="336">
                  <c:v>0.16841</c:v>
                </c:pt>
                <c:pt idx="337">
                  <c:v>0.16164999999999999</c:v>
                </c:pt>
                <c:pt idx="338">
                  <c:v>0.16692000000000001</c:v>
                </c:pt>
                <c:pt idx="339">
                  <c:v>0.17263000000000001</c:v>
                </c:pt>
                <c:pt idx="340">
                  <c:v>0.16724</c:v>
                </c:pt>
                <c:pt idx="341">
                  <c:v>0.16628000000000001</c:v>
                </c:pt>
                <c:pt idx="342">
                  <c:v>0.16769000000000001</c:v>
                </c:pt>
                <c:pt idx="343">
                  <c:v>0.16763</c:v>
                </c:pt>
                <c:pt idx="344">
                  <c:v>0.16827</c:v>
                </c:pt>
                <c:pt idx="345">
                  <c:v>0.23244999999999999</c:v>
                </c:pt>
                <c:pt idx="346">
                  <c:v>0.16686000000000001</c:v>
                </c:pt>
                <c:pt idx="347">
                  <c:v>0.16719999999999999</c:v>
                </c:pt>
                <c:pt idx="348">
                  <c:v>0.16755</c:v>
                </c:pt>
                <c:pt idx="349">
                  <c:v>0.16685</c:v>
                </c:pt>
                <c:pt idx="350">
                  <c:v>0.16733999999999999</c:v>
                </c:pt>
                <c:pt idx="351">
                  <c:v>0.16624</c:v>
                </c:pt>
                <c:pt idx="352">
                  <c:v>0.16542999999999999</c:v>
                </c:pt>
                <c:pt idx="353">
                  <c:v>0.16517000000000001</c:v>
                </c:pt>
                <c:pt idx="354">
                  <c:v>0.22863</c:v>
                </c:pt>
                <c:pt idx="355">
                  <c:v>0.22724</c:v>
                </c:pt>
                <c:pt idx="356">
                  <c:v>0.22846</c:v>
                </c:pt>
                <c:pt idx="357">
                  <c:v>0.22878999999999999</c:v>
                </c:pt>
                <c:pt idx="358">
                  <c:v>0.14616000000000001</c:v>
                </c:pt>
                <c:pt idx="359">
                  <c:v>0.14571000000000001</c:v>
                </c:pt>
                <c:pt idx="360">
                  <c:v>0.14554</c:v>
                </c:pt>
                <c:pt idx="361">
                  <c:v>0.15670999999999999</c:v>
                </c:pt>
                <c:pt idx="362">
                  <c:v>0.1444</c:v>
                </c:pt>
                <c:pt idx="363">
                  <c:v>0.15723999999999999</c:v>
                </c:pt>
                <c:pt idx="364">
                  <c:v>0.12887999999999999</c:v>
                </c:pt>
                <c:pt idx="365">
                  <c:v>0.12916</c:v>
                </c:pt>
                <c:pt idx="366">
                  <c:v>0.14538999999999999</c:v>
                </c:pt>
                <c:pt idx="367">
                  <c:v>0.15547</c:v>
                </c:pt>
                <c:pt idx="368">
                  <c:v>0.14885000000000001</c:v>
                </c:pt>
                <c:pt idx="369">
                  <c:v>0.14299999999999999</c:v>
                </c:pt>
                <c:pt idx="370">
                  <c:v>0.15611</c:v>
                </c:pt>
                <c:pt idx="371">
                  <c:v>0.14180000000000001</c:v>
                </c:pt>
                <c:pt idx="372">
                  <c:v>0.14391000000000001</c:v>
                </c:pt>
                <c:pt idx="373">
                  <c:v>0.1416</c:v>
                </c:pt>
                <c:pt idx="374">
                  <c:v>0.12778999999999999</c:v>
                </c:pt>
                <c:pt idx="375">
                  <c:v>0.15372</c:v>
                </c:pt>
                <c:pt idx="376">
                  <c:v>0.14257</c:v>
                </c:pt>
                <c:pt idx="377">
                  <c:v>0.13109000000000001</c:v>
                </c:pt>
                <c:pt idx="378">
                  <c:v>0.14180000000000001</c:v>
                </c:pt>
                <c:pt idx="379">
                  <c:v>0.14277000000000001</c:v>
                </c:pt>
                <c:pt idx="380">
                  <c:v>0.14383000000000001</c:v>
                </c:pt>
                <c:pt idx="381">
                  <c:v>0.14182</c:v>
                </c:pt>
                <c:pt idx="382">
                  <c:v>0.14183000000000001</c:v>
                </c:pt>
                <c:pt idx="383">
                  <c:v>0.15286</c:v>
                </c:pt>
                <c:pt idx="384">
                  <c:v>0.15947</c:v>
                </c:pt>
                <c:pt idx="385">
                  <c:v>0.12873999999999999</c:v>
                </c:pt>
                <c:pt idx="386">
                  <c:v>0.15359999999999999</c:v>
                </c:pt>
                <c:pt idx="387">
                  <c:v>0.13019</c:v>
                </c:pt>
                <c:pt idx="388">
                  <c:v>0.15196000000000001</c:v>
                </c:pt>
                <c:pt idx="389">
                  <c:v>0.14172000000000001</c:v>
                </c:pt>
                <c:pt idx="390">
                  <c:v>0.15387000000000001</c:v>
                </c:pt>
                <c:pt idx="391">
                  <c:v>0.16324</c:v>
                </c:pt>
                <c:pt idx="392">
                  <c:v>0.15198</c:v>
                </c:pt>
                <c:pt idx="393">
                  <c:v>0.15160999999999999</c:v>
                </c:pt>
                <c:pt idx="394">
                  <c:v>0.15286</c:v>
                </c:pt>
                <c:pt idx="395">
                  <c:v>0.15090000000000001</c:v>
                </c:pt>
                <c:pt idx="396">
                  <c:v>0.15498000000000001</c:v>
                </c:pt>
                <c:pt idx="397">
                  <c:v>0.16359000000000001</c:v>
                </c:pt>
                <c:pt idx="398">
                  <c:v>0.16536000000000001</c:v>
                </c:pt>
                <c:pt idx="399">
                  <c:v>0.15215000000000001</c:v>
                </c:pt>
                <c:pt idx="400">
                  <c:v>0.15518999999999999</c:v>
                </c:pt>
                <c:pt idx="401">
                  <c:v>0.15720000000000001</c:v>
                </c:pt>
                <c:pt idx="402">
                  <c:v>0.16386999999999999</c:v>
                </c:pt>
                <c:pt idx="403">
                  <c:v>0.16474</c:v>
                </c:pt>
                <c:pt idx="404">
                  <c:v>0.15562999999999999</c:v>
                </c:pt>
                <c:pt idx="405">
                  <c:v>0.15042</c:v>
                </c:pt>
                <c:pt idx="406">
                  <c:v>0.15493999999999999</c:v>
                </c:pt>
                <c:pt idx="407">
                  <c:v>0.15553</c:v>
                </c:pt>
                <c:pt idx="408">
                  <c:v>0.16170999999999999</c:v>
                </c:pt>
                <c:pt idx="409">
                  <c:v>0.16394</c:v>
                </c:pt>
                <c:pt idx="410">
                  <c:v>0.16334000000000001</c:v>
                </c:pt>
                <c:pt idx="411">
                  <c:v>0.16303000000000001</c:v>
                </c:pt>
                <c:pt idx="412">
                  <c:v>0.15384999999999999</c:v>
                </c:pt>
                <c:pt idx="413">
                  <c:v>0.16303000000000001</c:v>
                </c:pt>
                <c:pt idx="414">
                  <c:v>0.16611000000000001</c:v>
                </c:pt>
                <c:pt idx="415">
                  <c:v>0.16500999999999999</c:v>
                </c:pt>
                <c:pt idx="416">
                  <c:v>0.16635</c:v>
                </c:pt>
                <c:pt idx="417">
                  <c:v>0.17333999999999999</c:v>
                </c:pt>
                <c:pt idx="418">
                  <c:v>0.16607</c:v>
                </c:pt>
                <c:pt idx="419">
                  <c:v>0.17208000000000001</c:v>
                </c:pt>
                <c:pt idx="420">
                  <c:v>0.16672000000000001</c:v>
                </c:pt>
                <c:pt idx="421">
                  <c:v>0.16546</c:v>
                </c:pt>
                <c:pt idx="422">
                  <c:v>0.16653999999999999</c:v>
                </c:pt>
                <c:pt idx="423">
                  <c:v>0.16613</c:v>
                </c:pt>
                <c:pt idx="424">
                  <c:v>0.15864</c:v>
                </c:pt>
                <c:pt idx="425">
                  <c:v>0.16478999999999999</c:v>
                </c:pt>
                <c:pt idx="426">
                  <c:v>0.17083999999999999</c:v>
                </c:pt>
                <c:pt idx="427">
                  <c:v>0.16539000000000001</c:v>
                </c:pt>
                <c:pt idx="428">
                  <c:v>0.16481999999999999</c:v>
                </c:pt>
                <c:pt idx="429">
                  <c:v>0.16452</c:v>
                </c:pt>
                <c:pt idx="430">
                  <c:v>0.16491</c:v>
                </c:pt>
                <c:pt idx="431">
                  <c:v>0.16508</c:v>
                </c:pt>
                <c:pt idx="432">
                  <c:v>0.23072999999999999</c:v>
                </c:pt>
                <c:pt idx="433">
                  <c:v>0.1646</c:v>
                </c:pt>
                <c:pt idx="434">
                  <c:v>0.16381000000000001</c:v>
                </c:pt>
                <c:pt idx="435">
                  <c:v>0.16461999999999999</c:v>
                </c:pt>
                <c:pt idx="436">
                  <c:v>0.16395999999999999</c:v>
                </c:pt>
                <c:pt idx="437">
                  <c:v>0.16461999999999999</c:v>
                </c:pt>
                <c:pt idx="438">
                  <c:v>0.1641</c:v>
                </c:pt>
                <c:pt idx="439">
                  <c:v>0.16397999999999999</c:v>
                </c:pt>
                <c:pt idx="440">
                  <c:v>0.16364000000000001</c:v>
                </c:pt>
                <c:pt idx="441">
                  <c:v>0.22594</c:v>
                </c:pt>
                <c:pt idx="442">
                  <c:v>0.22553999999999999</c:v>
                </c:pt>
                <c:pt idx="443">
                  <c:v>0.22708</c:v>
                </c:pt>
                <c:pt idx="444">
                  <c:v>0.22581000000000001</c:v>
                </c:pt>
                <c:pt idx="445">
                  <c:v>6.4820000000000003E-2</c:v>
                </c:pt>
                <c:pt idx="446">
                  <c:v>7.0199999999999999E-2</c:v>
                </c:pt>
                <c:pt idx="447">
                  <c:v>0.14607000000000001</c:v>
                </c:pt>
                <c:pt idx="448">
                  <c:v>6.6699999999999995E-2</c:v>
                </c:pt>
                <c:pt idx="449">
                  <c:v>0.14702999999999999</c:v>
                </c:pt>
                <c:pt idx="450">
                  <c:v>0.11189</c:v>
                </c:pt>
                <c:pt idx="451">
                  <c:v>0.11118</c:v>
                </c:pt>
                <c:pt idx="452">
                  <c:v>6.7129999999999995E-2</c:v>
                </c:pt>
                <c:pt idx="453">
                  <c:v>0.1452</c:v>
                </c:pt>
                <c:pt idx="454">
                  <c:v>7.4139999999999998E-2</c:v>
                </c:pt>
                <c:pt idx="455">
                  <c:v>6.4399999999999999E-2</c:v>
                </c:pt>
                <c:pt idx="456">
                  <c:v>0.14476</c:v>
                </c:pt>
                <c:pt idx="457">
                  <c:v>4.496E-2</c:v>
                </c:pt>
                <c:pt idx="458">
                  <c:v>8.6069999999999994E-2</c:v>
                </c:pt>
                <c:pt idx="459">
                  <c:v>5.2109999999999997E-2</c:v>
                </c:pt>
                <c:pt idx="460">
                  <c:v>0.11043</c:v>
                </c:pt>
                <c:pt idx="461">
                  <c:v>0.14551</c:v>
                </c:pt>
                <c:pt idx="462">
                  <c:v>7.1150000000000005E-2</c:v>
                </c:pt>
                <c:pt idx="463">
                  <c:v>0.10630000000000001</c:v>
                </c:pt>
                <c:pt idx="464">
                  <c:v>5.901E-2</c:v>
                </c:pt>
                <c:pt idx="465">
                  <c:v>9.1749999999999998E-2</c:v>
                </c:pt>
                <c:pt idx="466">
                  <c:v>7.392E-2</c:v>
                </c:pt>
                <c:pt idx="467">
                  <c:v>7.2209999999999996E-2</c:v>
                </c:pt>
                <c:pt idx="468">
                  <c:v>6.2089999999999999E-2</c:v>
                </c:pt>
                <c:pt idx="469">
                  <c:v>0.14505000000000001</c:v>
                </c:pt>
                <c:pt idx="470">
                  <c:v>0.13858000000000001</c:v>
                </c:pt>
                <c:pt idx="471">
                  <c:v>0.10696</c:v>
                </c:pt>
                <c:pt idx="472">
                  <c:v>0.14063000000000001</c:v>
                </c:pt>
                <c:pt idx="473">
                  <c:v>0.10959000000000001</c:v>
                </c:pt>
                <c:pt idx="474">
                  <c:v>0.14216000000000001</c:v>
                </c:pt>
                <c:pt idx="475">
                  <c:v>6.3159999999999994E-2</c:v>
                </c:pt>
                <c:pt idx="476">
                  <c:v>0.14405000000000001</c:v>
                </c:pt>
                <c:pt idx="477">
                  <c:v>0.14357</c:v>
                </c:pt>
                <c:pt idx="478">
                  <c:v>0.14011000000000001</c:v>
                </c:pt>
                <c:pt idx="479">
                  <c:v>0.13716999999999999</c:v>
                </c:pt>
                <c:pt idx="480">
                  <c:v>0.14096</c:v>
                </c:pt>
                <c:pt idx="481">
                  <c:v>0.14085</c:v>
                </c:pt>
                <c:pt idx="482">
                  <c:v>0.13563</c:v>
                </c:pt>
                <c:pt idx="483">
                  <c:v>0.14144000000000001</c:v>
                </c:pt>
                <c:pt idx="484">
                  <c:v>0.14394999999999999</c:v>
                </c:pt>
                <c:pt idx="485">
                  <c:v>0.13794999999999999</c:v>
                </c:pt>
                <c:pt idx="486">
                  <c:v>0.13572000000000001</c:v>
                </c:pt>
                <c:pt idx="487">
                  <c:v>0.14011999999999999</c:v>
                </c:pt>
                <c:pt idx="488">
                  <c:v>0.14238000000000001</c:v>
                </c:pt>
                <c:pt idx="489">
                  <c:v>0.14183999999999999</c:v>
                </c:pt>
                <c:pt idx="490">
                  <c:v>0.13552</c:v>
                </c:pt>
                <c:pt idx="491">
                  <c:v>0.13850000000000001</c:v>
                </c:pt>
                <c:pt idx="492">
                  <c:v>0.13730999999999999</c:v>
                </c:pt>
                <c:pt idx="493">
                  <c:v>0.13166</c:v>
                </c:pt>
                <c:pt idx="494">
                  <c:v>0.13847000000000001</c:v>
                </c:pt>
                <c:pt idx="495">
                  <c:v>0.14143</c:v>
                </c:pt>
                <c:pt idx="496">
                  <c:v>0.14119999999999999</c:v>
                </c:pt>
                <c:pt idx="497">
                  <c:v>0.14383000000000001</c:v>
                </c:pt>
                <c:pt idx="498">
                  <c:v>0.13613</c:v>
                </c:pt>
                <c:pt idx="499">
                  <c:v>0.14007</c:v>
                </c:pt>
                <c:pt idx="500">
                  <c:v>0.14061999999999999</c:v>
                </c:pt>
                <c:pt idx="501">
                  <c:v>0.13879</c:v>
                </c:pt>
                <c:pt idx="502">
                  <c:v>0.14026</c:v>
                </c:pt>
                <c:pt idx="503">
                  <c:v>0.15518999999999999</c:v>
                </c:pt>
                <c:pt idx="504">
                  <c:v>0.14016000000000001</c:v>
                </c:pt>
                <c:pt idx="505">
                  <c:v>0.15211</c:v>
                </c:pt>
                <c:pt idx="506">
                  <c:v>0.14407</c:v>
                </c:pt>
                <c:pt idx="507">
                  <c:v>0.14248</c:v>
                </c:pt>
                <c:pt idx="508">
                  <c:v>0.14513999999999999</c:v>
                </c:pt>
                <c:pt idx="509">
                  <c:v>0.14423</c:v>
                </c:pt>
                <c:pt idx="510">
                  <c:v>0.13397999999999999</c:v>
                </c:pt>
                <c:pt idx="511">
                  <c:v>0.14149999999999999</c:v>
                </c:pt>
                <c:pt idx="512">
                  <c:v>0.14964</c:v>
                </c:pt>
                <c:pt idx="513">
                  <c:v>0.14288000000000001</c:v>
                </c:pt>
                <c:pt idx="514">
                  <c:v>0.13980999999999999</c:v>
                </c:pt>
                <c:pt idx="515">
                  <c:v>0.14246</c:v>
                </c:pt>
                <c:pt idx="516">
                  <c:v>0.14291000000000001</c:v>
                </c:pt>
                <c:pt idx="517">
                  <c:v>0.14282</c:v>
                </c:pt>
                <c:pt idx="518">
                  <c:v>0.21976999999999999</c:v>
                </c:pt>
                <c:pt idx="519">
                  <c:v>0.13983999999999999</c:v>
                </c:pt>
                <c:pt idx="520">
                  <c:v>0.14096</c:v>
                </c:pt>
                <c:pt idx="521">
                  <c:v>0.14198</c:v>
                </c:pt>
                <c:pt idx="522">
                  <c:v>0.14141999999999999</c:v>
                </c:pt>
                <c:pt idx="523">
                  <c:v>0.13954</c:v>
                </c:pt>
                <c:pt idx="524">
                  <c:v>0.13991999999999999</c:v>
                </c:pt>
                <c:pt idx="525">
                  <c:v>0.13933000000000001</c:v>
                </c:pt>
                <c:pt idx="526">
                  <c:v>0.13966000000000001</c:v>
                </c:pt>
                <c:pt idx="527">
                  <c:v>0.21482000000000001</c:v>
                </c:pt>
                <c:pt idx="528">
                  <c:v>0.21140999999999999</c:v>
                </c:pt>
                <c:pt idx="529">
                  <c:v>0.21467</c:v>
                </c:pt>
                <c:pt idx="530">
                  <c:v>0.21343999999999999</c:v>
                </c:pt>
                <c:pt idx="531">
                  <c:v>6.9040000000000004E-2</c:v>
                </c:pt>
                <c:pt idx="532">
                  <c:v>0.14577999999999999</c:v>
                </c:pt>
                <c:pt idx="533">
                  <c:v>6.293E-2</c:v>
                </c:pt>
                <c:pt idx="534">
                  <c:v>0.14677000000000001</c:v>
                </c:pt>
                <c:pt idx="535">
                  <c:v>0.11194</c:v>
                </c:pt>
                <c:pt idx="536">
                  <c:v>0.11108999999999999</c:v>
                </c:pt>
                <c:pt idx="537">
                  <c:v>6.7229999999999998E-2</c:v>
                </c:pt>
                <c:pt idx="538">
                  <c:v>0.14543</c:v>
                </c:pt>
                <c:pt idx="539">
                  <c:v>7.6939999999999995E-2</c:v>
                </c:pt>
                <c:pt idx="540">
                  <c:v>5.4640000000000001E-2</c:v>
                </c:pt>
                <c:pt idx="541">
                  <c:v>0.14469000000000001</c:v>
                </c:pt>
                <c:pt idx="542">
                  <c:v>6.207E-2</c:v>
                </c:pt>
                <c:pt idx="543">
                  <c:v>8.6849999999999997E-2</c:v>
                </c:pt>
                <c:pt idx="544">
                  <c:v>6.2100000000000002E-2</c:v>
                </c:pt>
                <c:pt idx="545">
                  <c:v>0.11040999999999999</c:v>
                </c:pt>
                <c:pt idx="546">
                  <c:v>0.14546000000000001</c:v>
                </c:pt>
                <c:pt idx="547">
                  <c:v>6.9190000000000002E-2</c:v>
                </c:pt>
                <c:pt idx="548">
                  <c:v>0.10592</c:v>
                </c:pt>
                <c:pt idx="549">
                  <c:v>6.1629999999999997E-2</c:v>
                </c:pt>
                <c:pt idx="550">
                  <c:v>9.3170000000000003E-2</c:v>
                </c:pt>
                <c:pt idx="551">
                  <c:v>7.2289999999999993E-2</c:v>
                </c:pt>
                <c:pt idx="552">
                  <c:v>7.2319999999999995E-2</c:v>
                </c:pt>
                <c:pt idx="553">
                  <c:v>5.4899999999999997E-2</c:v>
                </c:pt>
                <c:pt idx="554">
                  <c:v>0.14430000000000001</c:v>
                </c:pt>
                <c:pt idx="555">
                  <c:v>0.13930000000000001</c:v>
                </c:pt>
                <c:pt idx="556">
                  <c:v>0.107</c:v>
                </c:pt>
                <c:pt idx="557">
                  <c:v>0.14087</c:v>
                </c:pt>
                <c:pt idx="558">
                  <c:v>0.11072</c:v>
                </c:pt>
                <c:pt idx="559">
                  <c:v>0.14174999999999999</c:v>
                </c:pt>
                <c:pt idx="560">
                  <c:v>6.3839999999999994E-2</c:v>
                </c:pt>
                <c:pt idx="561">
                  <c:v>0.14427000000000001</c:v>
                </c:pt>
                <c:pt idx="562">
                  <c:v>0.14391000000000001</c:v>
                </c:pt>
                <c:pt idx="563">
                  <c:v>0.14029</c:v>
                </c:pt>
                <c:pt idx="564">
                  <c:v>0.13719000000000001</c:v>
                </c:pt>
                <c:pt idx="565">
                  <c:v>0.14071</c:v>
                </c:pt>
                <c:pt idx="566">
                  <c:v>0.14133999999999999</c:v>
                </c:pt>
                <c:pt idx="567">
                  <c:v>0.13619000000000001</c:v>
                </c:pt>
                <c:pt idx="568">
                  <c:v>0.14126</c:v>
                </c:pt>
                <c:pt idx="569">
                  <c:v>0.14321</c:v>
                </c:pt>
                <c:pt idx="570">
                  <c:v>0.13744999999999999</c:v>
                </c:pt>
                <c:pt idx="571">
                  <c:v>0.13600000000000001</c:v>
                </c:pt>
                <c:pt idx="572">
                  <c:v>0.14000000000000001</c:v>
                </c:pt>
                <c:pt idx="573">
                  <c:v>0.14171</c:v>
                </c:pt>
                <c:pt idx="574">
                  <c:v>0.14129</c:v>
                </c:pt>
                <c:pt idx="575">
                  <c:v>0.13642000000000001</c:v>
                </c:pt>
                <c:pt idx="576">
                  <c:v>0.13736000000000001</c:v>
                </c:pt>
                <c:pt idx="577">
                  <c:v>0.13693</c:v>
                </c:pt>
                <c:pt idx="578">
                  <c:v>0.13270999999999999</c:v>
                </c:pt>
                <c:pt idx="579">
                  <c:v>0.13897999999999999</c:v>
                </c:pt>
                <c:pt idx="580">
                  <c:v>0.14129</c:v>
                </c:pt>
                <c:pt idx="581">
                  <c:v>0.14102000000000001</c:v>
                </c:pt>
                <c:pt idx="582">
                  <c:v>0.14368</c:v>
                </c:pt>
                <c:pt idx="583">
                  <c:v>0.13633000000000001</c:v>
                </c:pt>
                <c:pt idx="584">
                  <c:v>0.14052000000000001</c:v>
                </c:pt>
                <c:pt idx="585">
                  <c:v>0.14182</c:v>
                </c:pt>
                <c:pt idx="586">
                  <c:v>0.13980000000000001</c:v>
                </c:pt>
                <c:pt idx="587">
                  <c:v>0.14099</c:v>
                </c:pt>
                <c:pt idx="588">
                  <c:v>0.15398000000000001</c:v>
                </c:pt>
                <c:pt idx="589">
                  <c:v>0.14086000000000001</c:v>
                </c:pt>
                <c:pt idx="590">
                  <c:v>0.15175</c:v>
                </c:pt>
                <c:pt idx="591">
                  <c:v>0.14430999999999999</c:v>
                </c:pt>
                <c:pt idx="592">
                  <c:v>0.14312</c:v>
                </c:pt>
                <c:pt idx="593">
                  <c:v>0.14495</c:v>
                </c:pt>
                <c:pt idx="594">
                  <c:v>0.14410000000000001</c:v>
                </c:pt>
                <c:pt idx="595">
                  <c:v>0.13366</c:v>
                </c:pt>
                <c:pt idx="596">
                  <c:v>0.14224000000000001</c:v>
                </c:pt>
                <c:pt idx="597">
                  <c:v>0.14942</c:v>
                </c:pt>
                <c:pt idx="598">
                  <c:v>0.14260999999999999</c:v>
                </c:pt>
                <c:pt idx="599">
                  <c:v>0.14138999999999999</c:v>
                </c:pt>
                <c:pt idx="600">
                  <c:v>0.14246</c:v>
                </c:pt>
                <c:pt idx="601">
                  <c:v>0.14285999999999999</c:v>
                </c:pt>
                <c:pt idx="602">
                  <c:v>0.14247000000000001</c:v>
                </c:pt>
                <c:pt idx="603">
                  <c:v>0.21890000000000001</c:v>
                </c:pt>
                <c:pt idx="604">
                  <c:v>0.14016999999999999</c:v>
                </c:pt>
                <c:pt idx="605">
                  <c:v>0.14133999999999999</c:v>
                </c:pt>
                <c:pt idx="606">
                  <c:v>0.14207</c:v>
                </c:pt>
                <c:pt idx="607">
                  <c:v>0.14168</c:v>
                </c:pt>
                <c:pt idx="608">
                  <c:v>0.13961999999999999</c:v>
                </c:pt>
                <c:pt idx="609">
                  <c:v>0.14038999999999999</c:v>
                </c:pt>
                <c:pt idx="610">
                  <c:v>0.13958000000000001</c:v>
                </c:pt>
                <c:pt idx="611">
                  <c:v>0.13944999999999999</c:v>
                </c:pt>
                <c:pt idx="612">
                  <c:v>0.21489</c:v>
                </c:pt>
                <c:pt idx="613">
                  <c:v>0.21140999999999999</c:v>
                </c:pt>
                <c:pt idx="614">
                  <c:v>0.21360999999999999</c:v>
                </c:pt>
                <c:pt idx="615">
                  <c:v>0.21317</c:v>
                </c:pt>
                <c:pt idx="616">
                  <c:v>0.14430999999999999</c:v>
                </c:pt>
                <c:pt idx="617">
                  <c:v>6.8989999999999996E-2</c:v>
                </c:pt>
                <c:pt idx="618">
                  <c:v>0.14499999999999999</c:v>
                </c:pt>
                <c:pt idx="619">
                  <c:v>0.11090999999999999</c:v>
                </c:pt>
                <c:pt idx="620">
                  <c:v>0.11047999999999999</c:v>
                </c:pt>
                <c:pt idx="621">
                  <c:v>2.8340000000000001E-2</c:v>
                </c:pt>
                <c:pt idx="622">
                  <c:v>0.14416999999999999</c:v>
                </c:pt>
                <c:pt idx="623">
                  <c:v>7.603E-2</c:v>
                </c:pt>
                <c:pt idx="624">
                  <c:v>6.6350000000000006E-2</c:v>
                </c:pt>
                <c:pt idx="625">
                  <c:v>0.1431</c:v>
                </c:pt>
                <c:pt idx="626">
                  <c:v>6.6360000000000002E-2</c:v>
                </c:pt>
                <c:pt idx="627">
                  <c:v>8.4370000000000001E-2</c:v>
                </c:pt>
                <c:pt idx="628">
                  <c:v>6.6189999999999999E-2</c:v>
                </c:pt>
                <c:pt idx="629">
                  <c:v>0.11</c:v>
                </c:pt>
                <c:pt idx="630">
                  <c:v>0.1449</c:v>
                </c:pt>
                <c:pt idx="631">
                  <c:v>5.2729999999999999E-2</c:v>
                </c:pt>
                <c:pt idx="632">
                  <c:v>0.10582</c:v>
                </c:pt>
                <c:pt idx="633">
                  <c:v>6.4780000000000004E-2</c:v>
                </c:pt>
                <c:pt idx="634">
                  <c:v>9.0950000000000003E-2</c:v>
                </c:pt>
                <c:pt idx="635">
                  <c:v>7.2590000000000002E-2</c:v>
                </c:pt>
                <c:pt idx="636">
                  <c:v>7.2779999999999997E-2</c:v>
                </c:pt>
                <c:pt idx="637">
                  <c:v>6.4409999999999995E-2</c:v>
                </c:pt>
                <c:pt idx="638">
                  <c:v>0.14321999999999999</c:v>
                </c:pt>
                <c:pt idx="639">
                  <c:v>0.13791</c:v>
                </c:pt>
                <c:pt idx="640">
                  <c:v>0.10580000000000001</c:v>
                </c:pt>
                <c:pt idx="641">
                  <c:v>0.13971</c:v>
                </c:pt>
                <c:pt idx="642">
                  <c:v>0.10915</c:v>
                </c:pt>
                <c:pt idx="643">
                  <c:v>0.14038</c:v>
                </c:pt>
                <c:pt idx="644">
                  <c:v>6.275E-2</c:v>
                </c:pt>
                <c:pt idx="645">
                  <c:v>0.14321</c:v>
                </c:pt>
                <c:pt idx="646">
                  <c:v>0.14258999999999999</c:v>
                </c:pt>
                <c:pt idx="647">
                  <c:v>0.14000000000000001</c:v>
                </c:pt>
                <c:pt idx="648">
                  <c:v>0.13571</c:v>
                </c:pt>
                <c:pt idx="649">
                  <c:v>0.14055000000000001</c:v>
                </c:pt>
                <c:pt idx="650">
                  <c:v>0.14035</c:v>
                </c:pt>
                <c:pt idx="651">
                  <c:v>0.13424</c:v>
                </c:pt>
                <c:pt idx="652">
                  <c:v>0.14066000000000001</c:v>
                </c:pt>
                <c:pt idx="653">
                  <c:v>0.14249000000000001</c:v>
                </c:pt>
                <c:pt idx="654">
                  <c:v>0.13638</c:v>
                </c:pt>
                <c:pt idx="655">
                  <c:v>0.13428999999999999</c:v>
                </c:pt>
                <c:pt idx="656">
                  <c:v>0.13986999999999999</c:v>
                </c:pt>
                <c:pt idx="657">
                  <c:v>0.14141000000000001</c:v>
                </c:pt>
                <c:pt idx="658">
                  <c:v>0.14097999999999999</c:v>
                </c:pt>
                <c:pt idx="659">
                  <c:v>0.13411000000000001</c:v>
                </c:pt>
                <c:pt idx="660">
                  <c:v>0.13744999999999999</c:v>
                </c:pt>
                <c:pt idx="661">
                  <c:v>0.13643</c:v>
                </c:pt>
                <c:pt idx="662">
                  <c:v>0.13091</c:v>
                </c:pt>
                <c:pt idx="663">
                  <c:v>0.13805999999999999</c:v>
                </c:pt>
                <c:pt idx="664">
                  <c:v>0.14068</c:v>
                </c:pt>
                <c:pt idx="665">
                  <c:v>0.13968</c:v>
                </c:pt>
                <c:pt idx="666">
                  <c:v>0.14263000000000001</c:v>
                </c:pt>
                <c:pt idx="667">
                  <c:v>0.1348</c:v>
                </c:pt>
                <c:pt idx="668">
                  <c:v>0.13977000000000001</c:v>
                </c:pt>
                <c:pt idx="669">
                  <c:v>0.14004</c:v>
                </c:pt>
                <c:pt idx="670">
                  <c:v>0.13883000000000001</c:v>
                </c:pt>
                <c:pt idx="671">
                  <c:v>0.13924</c:v>
                </c:pt>
                <c:pt idx="672">
                  <c:v>0.15428</c:v>
                </c:pt>
                <c:pt idx="673">
                  <c:v>0.13919000000000001</c:v>
                </c:pt>
                <c:pt idx="674">
                  <c:v>0.15211</c:v>
                </c:pt>
                <c:pt idx="675">
                  <c:v>0.14355999999999999</c:v>
                </c:pt>
                <c:pt idx="676">
                  <c:v>0.14205000000000001</c:v>
                </c:pt>
                <c:pt idx="677">
                  <c:v>0.14444000000000001</c:v>
                </c:pt>
                <c:pt idx="678">
                  <c:v>0.14358000000000001</c:v>
                </c:pt>
                <c:pt idx="679">
                  <c:v>0.13291</c:v>
                </c:pt>
                <c:pt idx="680">
                  <c:v>0.14144999999999999</c:v>
                </c:pt>
                <c:pt idx="681">
                  <c:v>0.14868999999999999</c:v>
                </c:pt>
                <c:pt idx="682">
                  <c:v>0.14201</c:v>
                </c:pt>
                <c:pt idx="683">
                  <c:v>0.13854</c:v>
                </c:pt>
                <c:pt idx="684">
                  <c:v>0.14283999999999999</c:v>
                </c:pt>
                <c:pt idx="685">
                  <c:v>0.14302000000000001</c:v>
                </c:pt>
                <c:pt idx="686">
                  <c:v>0.14188999999999999</c:v>
                </c:pt>
                <c:pt idx="687">
                  <c:v>0.21834999999999999</c:v>
                </c:pt>
                <c:pt idx="688">
                  <c:v>0.13911000000000001</c:v>
                </c:pt>
                <c:pt idx="689">
                  <c:v>0.13980999999999999</c:v>
                </c:pt>
                <c:pt idx="690">
                  <c:v>0.14122999999999999</c:v>
                </c:pt>
                <c:pt idx="691">
                  <c:v>0.14021</c:v>
                </c:pt>
                <c:pt idx="692">
                  <c:v>0.13825000000000001</c:v>
                </c:pt>
                <c:pt idx="693">
                  <c:v>0.13899</c:v>
                </c:pt>
                <c:pt idx="694">
                  <c:v>0.1384</c:v>
                </c:pt>
                <c:pt idx="695">
                  <c:v>0.13896</c:v>
                </c:pt>
                <c:pt idx="696">
                  <c:v>0.21332999999999999</c:v>
                </c:pt>
                <c:pt idx="697">
                  <c:v>0.21076</c:v>
                </c:pt>
                <c:pt idx="698">
                  <c:v>0.21365000000000001</c:v>
                </c:pt>
                <c:pt idx="699">
                  <c:v>0.21235999999999999</c:v>
                </c:pt>
                <c:pt idx="700">
                  <c:v>0.14274000000000001</c:v>
                </c:pt>
                <c:pt idx="701">
                  <c:v>1.856E-2</c:v>
                </c:pt>
                <c:pt idx="702">
                  <c:v>0.14030000000000001</c:v>
                </c:pt>
                <c:pt idx="703">
                  <c:v>0.13980999999999999</c:v>
                </c:pt>
                <c:pt idx="704">
                  <c:v>0.14338999999999999</c:v>
                </c:pt>
                <c:pt idx="705">
                  <c:v>5.6890000000000003E-2</c:v>
                </c:pt>
                <c:pt idx="706">
                  <c:v>0.14657999999999999</c:v>
                </c:pt>
                <c:pt idx="707">
                  <c:v>0.14147000000000001</c:v>
                </c:pt>
                <c:pt idx="708">
                  <c:v>3.168E-2</c:v>
                </c:pt>
                <c:pt idx="709">
                  <c:v>0.14185</c:v>
                </c:pt>
                <c:pt idx="710">
                  <c:v>0.14079</c:v>
                </c:pt>
                <c:pt idx="711">
                  <c:v>0.14112</c:v>
                </c:pt>
                <c:pt idx="712">
                  <c:v>0.13755999999999999</c:v>
                </c:pt>
                <c:pt idx="713">
                  <c:v>8.7249999999999994E-2</c:v>
                </c:pt>
                <c:pt idx="714">
                  <c:v>0.1414</c:v>
                </c:pt>
                <c:pt idx="715">
                  <c:v>0.13797999999999999</c:v>
                </c:pt>
                <c:pt idx="716">
                  <c:v>0.14112</c:v>
                </c:pt>
                <c:pt idx="717">
                  <c:v>0.14197000000000001</c:v>
                </c:pt>
                <c:pt idx="718">
                  <c:v>0.14243</c:v>
                </c:pt>
                <c:pt idx="719">
                  <c:v>0.14207</c:v>
                </c:pt>
                <c:pt idx="720">
                  <c:v>0.14025000000000001</c:v>
                </c:pt>
                <c:pt idx="721">
                  <c:v>8.4110000000000004E-2</c:v>
                </c:pt>
                <c:pt idx="722">
                  <c:v>0.11922000000000001</c:v>
                </c:pt>
                <c:pt idx="723">
                  <c:v>0.13641</c:v>
                </c:pt>
                <c:pt idx="724">
                  <c:v>7.0559999999999998E-2</c:v>
                </c:pt>
                <c:pt idx="725">
                  <c:v>0.13771</c:v>
                </c:pt>
                <c:pt idx="726">
                  <c:v>7.9649999999999999E-2</c:v>
                </c:pt>
                <c:pt idx="727">
                  <c:v>0.14011000000000001</c:v>
                </c:pt>
                <c:pt idx="728">
                  <c:v>0.10362</c:v>
                </c:pt>
                <c:pt idx="729">
                  <c:v>0.13205</c:v>
                </c:pt>
                <c:pt idx="730">
                  <c:v>8.0790000000000001E-2</c:v>
                </c:pt>
                <c:pt idx="731">
                  <c:v>6.2979999999999994E-2</c:v>
                </c:pt>
                <c:pt idx="732">
                  <c:v>8.0729999999999996E-2</c:v>
                </c:pt>
                <c:pt idx="733">
                  <c:v>7.9680000000000001E-2</c:v>
                </c:pt>
                <c:pt idx="734">
                  <c:v>0.1159</c:v>
                </c:pt>
                <c:pt idx="735">
                  <c:v>0.13217000000000001</c:v>
                </c:pt>
                <c:pt idx="736">
                  <c:v>0.13485</c:v>
                </c:pt>
                <c:pt idx="737">
                  <c:v>0.10828</c:v>
                </c:pt>
                <c:pt idx="738">
                  <c:v>0.11552999999999999</c:v>
                </c:pt>
                <c:pt idx="739">
                  <c:v>9.5479999999999995E-2</c:v>
                </c:pt>
                <c:pt idx="740">
                  <c:v>0.13217999999999999</c:v>
                </c:pt>
                <c:pt idx="741">
                  <c:v>0.13406000000000001</c:v>
                </c:pt>
                <c:pt idx="742">
                  <c:v>0.11562</c:v>
                </c:pt>
                <c:pt idx="743">
                  <c:v>7.8350000000000003E-2</c:v>
                </c:pt>
                <c:pt idx="744">
                  <c:v>9.1700000000000004E-2</c:v>
                </c:pt>
                <c:pt idx="745">
                  <c:v>0.11544</c:v>
                </c:pt>
                <c:pt idx="746">
                  <c:v>0.13052</c:v>
                </c:pt>
                <c:pt idx="747">
                  <c:v>0.13419</c:v>
                </c:pt>
                <c:pt idx="748">
                  <c:v>0.13350000000000001</c:v>
                </c:pt>
                <c:pt idx="749">
                  <c:v>0.13381000000000001</c:v>
                </c:pt>
                <c:pt idx="750">
                  <c:v>9.0230000000000005E-2</c:v>
                </c:pt>
                <c:pt idx="751">
                  <c:v>0.13284000000000001</c:v>
                </c:pt>
                <c:pt idx="752">
                  <c:v>0.14097999999999999</c:v>
                </c:pt>
                <c:pt idx="753">
                  <c:v>0.13966000000000001</c:v>
                </c:pt>
                <c:pt idx="754">
                  <c:v>0.14104</c:v>
                </c:pt>
                <c:pt idx="755">
                  <c:v>0.15065000000000001</c:v>
                </c:pt>
                <c:pt idx="756">
                  <c:v>0.14097000000000001</c:v>
                </c:pt>
                <c:pt idx="757">
                  <c:v>0.14838999999999999</c:v>
                </c:pt>
                <c:pt idx="758">
                  <c:v>0.14087</c:v>
                </c:pt>
                <c:pt idx="759">
                  <c:v>0.13864000000000001</c:v>
                </c:pt>
                <c:pt idx="760">
                  <c:v>0.13991000000000001</c:v>
                </c:pt>
                <c:pt idx="761">
                  <c:v>0.13897999999999999</c:v>
                </c:pt>
                <c:pt idx="762">
                  <c:v>0.12534000000000001</c:v>
                </c:pt>
                <c:pt idx="763">
                  <c:v>0.13746</c:v>
                </c:pt>
                <c:pt idx="764">
                  <c:v>0.14598</c:v>
                </c:pt>
                <c:pt idx="765">
                  <c:v>0.13808999999999999</c:v>
                </c:pt>
                <c:pt idx="766">
                  <c:v>0.13819999999999999</c:v>
                </c:pt>
                <c:pt idx="767">
                  <c:v>0.13847000000000001</c:v>
                </c:pt>
                <c:pt idx="768">
                  <c:v>0.13900000000000001</c:v>
                </c:pt>
                <c:pt idx="769">
                  <c:v>0.13819999999999999</c:v>
                </c:pt>
                <c:pt idx="770">
                  <c:v>0.21892</c:v>
                </c:pt>
                <c:pt idx="771">
                  <c:v>0.13815</c:v>
                </c:pt>
                <c:pt idx="772">
                  <c:v>0.13727</c:v>
                </c:pt>
                <c:pt idx="773">
                  <c:v>0.13786999999999999</c:v>
                </c:pt>
                <c:pt idx="774">
                  <c:v>0.13829</c:v>
                </c:pt>
                <c:pt idx="775">
                  <c:v>0.13800999999999999</c:v>
                </c:pt>
                <c:pt idx="776">
                  <c:v>0.13707</c:v>
                </c:pt>
                <c:pt idx="777">
                  <c:v>0.13668</c:v>
                </c:pt>
                <c:pt idx="778">
                  <c:v>0.13650999999999999</c:v>
                </c:pt>
                <c:pt idx="779">
                  <c:v>0.21367</c:v>
                </c:pt>
                <c:pt idx="780">
                  <c:v>0.21257999999999999</c:v>
                </c:pt>
                <c:pt idx="781">
                  <c:v>0.21403</c:v>
                </c:pt>
                <c:pt idx="782">
                  <c:v>0.21412999999999999</c:v>
                </c:pt>
                <c:pt idx="783">
                  <c:v>0.14374000000000001</c:v>
                </c:pt>
                <c:pt idx="784">
                  <c:v>0.10903</c:v>
                </c:pt>
                <c:pt idx="785">
                  <c:v>0.10817</c:v>
                </c:pt>
                <c:pt idx="786">
                  <c:v>6.676E-2</c:v>
                </c:pt>
                <c:pt idx="787">
                  <c:v>0.14121</c:v>
                </c:pt>
                <c:pt idx="788">
                  <c:v>7.7660000000000007E-2</c:v>
                </c:pt>
                <c:pt idx="789">
                  <c:v>5.3370000000000001E-2</c:v>
                </c:pt>
                <c:pt idx="790">
                  <c:v>0.14158999999999999</c:v>
                </c:pt>
                <c:pt idx="791">
                  <c:v>6.0859999999999997E-2</c:v>
                </c:pt>
                <c:pt idx="792">
                  <c:v>8.4580000000000002E-2</c:v>
                </c:pt>
                <c:pt idx="793">
                  <c:v>6.0220000000000003E-2</c:v>
                </c:pt>
                <c:pt idx="794">
                  <c:v>0.10818</c:v>
                </c:pt>
                <c:pt idx="795">
                  <c:v>0.14282</c:v>
                </c:pt>
                <c:pt idx="796">
                  <c:v>6.6129999999999994E-2</c:v>
                </c:pt>
                <c:pt idx="797">
                  <c:v>0.10557</c:v>
                </c:pt>
                <c:pt idx="798">
                  <c:v>6.3640000000000002E-2</c:v>
                </c:pt>
                <c:pt idx="799">
                  <c:v>8.7609999999999993E-2</c:v>
                </c:pt>
                <c:pt idx="800">
                  <c:v>6.9370000000000001E-2</c:v>
                </c:pt>
                <c:pt idx="801">
                  <c:v>7.3330000000000006E-2</c:v>
                </c:pt>
                <c:pt idx="802">
                  <c:v>5.3420000000000002E-2</c:v>
                </c:pt>
                <c:pt idx="803">
                  <c:v>0.14088000000000001</c:v>
                </c:pt>
                <c:pt idx="804">
                  <c:v>0.13505</c:v>
                </c:pt>
                <c:pt idx="805">
                  <c:v>0.10324</c:v>
                </c:pt>
                <c:pt idx="806">
                  <c:v>0.13730999999999999</c:v>
                </c:pt>
                <c:pt idx="807">
                  <c:v>0.10768</c:v>
                </c:pt>
                <c:pt idx="808">
                  <c:v>0.13900000000000001</c:v>
                </c:pt>
                <c:pt idx="809">
                  <c:v>6.2080000000000003E-2</c:v>
                </c:pt>
                <c:pt idx="810">
                  <c:v>0.14269000000000001</c:v>
                </c:pt>
                <c:pt idx="811">
                  <c:v>0.14052000000000001</c:v>
                </c:pt>
                <c:pt idx="812">
                  <c:v>0.13721</c:v>
                </c:pt>
                <c:pt idx="813">
                  <c:v>0.13342999999999999</c:v>
                </c:pt>
                <c:pt idx="814">
                  <c:v>0.13835</c:v>
                </c:pt>
                <c:pt idx="815">
                  <c:v>0.13841999999999999</c:v>
                </c:pt>
                <c:pt idx="816">
                  <c:v>0.13277</c:v>
                </c:pt>
                <c:pt idx="817">
                  <c:v>0.13919000000000001</c:v>
                </c:pt>
                <c:pt idx="818">
                  <c:v>0.14158000000000001</c:v>
                </c:pt>
                <c:pt idx="819">
                  <c:v>0.13528000000000001</c:v>
                </c:pt>
                <c:pt idx="820">
                  <c:v>0.13239999999999999</c:v>
                </c:pt>
                <c:pt idx="821">
                  <c:v>0.1371</c:v>
                </c:pt>
                <c:pt idx="822">
                  <c:v>0.13927</c:v>
                </c:pt>
                <c:pt idx="823">
                  <c:v>0.13874</c:v>
                </c:pt>
                <c:pt idx="824">
                  <c:v>0.13252</c:v>
                </c:pt>
                <c:pt idx="825">
                  <c:v>0.1348</c:v>
                </c:pt>
                <c:pt idx="826">
                  <c:v>0.13405</c:v>
                </c:pt>
                <c:pt idx="827">
                  <c:v>0.12956999999999999</c:v>
                </c:pt>
                <c:pt idx="828">
                  <c:v>0.13636999999999999</c:v>
                </c:pt>
                <c:pt idx="829">
                  <c:v>0.13875000000000001</c:v>
                </c:pt>
                <c:pt idx="830">
                  <c:v>0.13963</c:v>
                </c:pt>
                <c:pt idx="831">
                  <c:v>0.1406</c:v>
                </c:pt>
                <c:pt idx="832">
                  <c:v>0.13247</c:v>
                </c:pt>
                <c:pt idx="833">
                  <c:v>0.13808999999999999</c:v>
                </c:pt>
                <c:pt idx="834">
                  <c:v>0.13780000000000001</c:v>
                </c:pt>
                <c:pt idx="835">
                  <c:v>0.13627</c:v>
                </c:pt>
                <c:pt idx="836">
                  <c:v>0.13741</c:v>
                </c:pt>
                <c:pt idx="837">
                  <c:v>0.15261</c:v>
                </c:pt>
                <c:pt idx="838">
                  <c:v>0.13743</c:v>
                </c:pt>
                <c:pt idx="839">
                  <c:v>0.15001</c:v>
                </c:pt>
                <c:pt idx="840">
                  <c:v>0.14091999999999999</c:v>
                </c:pt>
                <c:pt idx="841">
                  <c:v>0.13991999999999999</c:v>
                </c:pt>
                <c:pt idx="842">
                  <c:v>0.14172999999999999</c:v>
                </c:pt>
                <c:pt idx="843">
                  <c:v>0.14085</c:v>
                </c:pt>
                <c:pt idx="844">
                  <c:v>0.13077</c:v>
                </c:pt>
                <c:pt idx="845">
                  <c:v>0.13924</c:v>
                </c:pt>
                <c:pt idx="846">
                  <c:v>0.14712</c:v>
                </c:pt>
                <c:pt idx="847">
                  <c:v>0.13968</c:v>
                </c:pt>
                <c:pt idx="848">
                  <c:v>0.13632</c:v>
                </c:pt>
                <c:pt idx="849">
                  <c:v>0.13966000000000001</c:v>
                </c:pt>
                <c:pt idx="850">
                  <c:v>0.14001</c:v>
                </c:pt>
                <c:pt idx="851">
                  <c:v>0.13951</c:v>
                </c:pt>
                <c:pt idx="852">
                  <c:v>0.21825</c:v>
                </c:pt>
                <c:pt idx="853">
                  <c:v>0.13617000000000001</c:v>
                </c:pt>
                <c:pt idx="854">
                  <c:v>0.13835</c:v>
                </c:pt>
                <c:pt idx="855">
                  <c:v>0.13857</c:v>
                </c:pt>
                <c:pt idx="856">
                  <c:v>0.13774</c:v>
                </c:pt>
                <c:pt idx="857">
                  <c:v>0.13721</c:v>
                </c:pt>
                <c:pt idx="858">
                  <c:v>0.13700000000000001</c:v>
                </c:pt>
                <c:pt idx="859">
                  <c:v>0.1368</c:v>
                </c:pt>
                <c:pt idx="860">
                  <c:v>0.1368</c:v>
                </c:pt>
                <c:pt idx="861">
                  <c:v>0.21389</c:v>
                </c:pt>
                <c:pt idx="862">
                  <c:v>0.21004999999999999</c:v>
                </c:pt>
                <c:pt idx="863">
                  <c:v>0.214</c:v>
                </c:pt>
                <c:pt idx="864">
                  <c:v>0.21221000000000001</c:v>
                </c:pt>
                <c:pt idx="865">
                  <c:v>0.14055000000000001</c:v>
                </c:pt>
                <c:pt idx="866">
                  <c:v>0.14015</c:v>
                </c:pt>
                <c:pt idx="867">
                  <c:v>0.14430999999999999</c:v>
                </c:pt>
                <c:pt idx="868">
                  <c:v>5.7959999999999998E-2</c:v>
                </c:pt>
                <c:pt idx="869">
                  <c:v>0.14751</c:v>
                </c:pt>
                <c:pt idx="870">
                  <c:v>0.14288000000000001</c:v>
                </c:pt>
                <c:pt idx="871">
                  <c:v>3.2340000000000001E-2</c:v>
                </c:pt>
                <c:pt idx="872">
                  <c:v>0.14254</c:v>
                </c:pt>
                <c:pt idx="873">
                  <c:v>0.14143</c:v>
                </c:pt>
                <c:pt idx="874">
                  <c:v>0.14202999999999999</c:v>
                </c:pt>
                <c:pt idx="875">
                  <c:v>0.13772999999999999</c:v>
                </c:pt>
                <c:pt idx="876">
                  <c:v>8.7520000000000001E-2</c:v>
                </c:pt>
                <c:pt idx="877">
                  <c:v>0.14248</c:v>
                </c:pt>
                <c:pt idx="878">
                  <c:v>0.13861999999999999</c:v>
                </c:pt>
                <c:pt idx="879">
                  <c:v>0.14199000000000001</c:v>
                </c:pt>
                <c:pt idx="880">
                  <c:v>0.14241000000000001</c:v>
                </c:pt>
                <c:pt idx="881">
                  <c:v>0.14329</c:v>
                </c:pt>
                <c:pt idx="882">
                  <c:v>0.14274000000000001</c:v>
                </c:pt>
                <c:pt idx="883">
                  <c:v>0.14132</c:v>
                </c:pt>
                <c:pt idx="884">
                  <c:v>8.4870000000000001E-2</c:v>
                </c:pt>
                <c:pt idx="885">
                  <c:v>0.12041</c:v>
                </c:pt>
                <c:pt idx="886">
                  <c:v>0.13669999999999999</c:v>
                </c:pt>
                <c:pt idx="887">
                  <c:v>7.1510000000000004E-2</c:v>
                </c:pt>
                <c:pt idx="888">
                  <c:v>0.13763</c:v>
                </c:pt>
                <c:pt idx="889">
                  <c:v>8.1079999999999999E-2</c:v>
                </c:pt>
                <c:pt idx="890">
                  <c:v>0.14146</c:v>
                </c:pt>
                <c:pt idx="891">
                  <c:v>0.10453</c:v>
                </c:pt>
                <c:pt idx="892">
                  <c:v>0.13278000000000001</c:v>
                </c:pt>
                <c:pt idx="893">
                  <c:v>8.1500000000000003E-2</c:v>
                </c:pt>
                <c:pt idx="894">
                  <c:v>6.4829999999999999E-2</c:v>
                </c:pt>
                <c:pt idx="895">
                  <c:v>8.2129999999999995E-2</c:v>
                </c:pt>
                <c:pt idx="896">
                  <c:v>8.0670000000000006E-2</c:v>
                </c:pt>
                <c:pt idx="897">
                  <c:v>0.11668000000000001</c:v>
                </c:pt>
                <c:pt idx="898">
                  <c:v>0.13333999999999999</c:v>
                </c:pt>
                <c:pt idx="899">
                  <c:v>0.13547000000000001</c:v>
                </c:pt>
                <c:pt idx="900">
                  <c:v>0.10882</c:v>
                </c:pt>
                <c:pt idx="901">
                  <c:v>0.11609999999999999</c:v>
                </c:pt>
                <c:pt idx="902">
                  <c:v>9.6689999999999998E-2</c:v>
                </c:pt>
                <c:pt idx="903">
                  <c:v>0.13313</c:v>
                </c:pt>
                <c:pt idx="904">
                  <c:v>0.13507</c:v>
                </c:pt>
                <c:pt idx="905">
                  <c:v>0.11638</c:v>
                </c:pt>
                <c:pt idx="906">
                  <c:v>7.936E-2</c:v>
                </c:pt>
                <c:pt idx="907">
                  <c:v>9.3090000000000006E-2</c:v>
                </c:pt>
                <c:pt idx="908">
                  <c:v>0.11606</c:v>
                </c:pt>
                <c:pt idx="909">
                  <c:v>0.13131000000000001</c:v>
                </c:pt>
                <c:pt idx="910">
                  <c:v>0.13500999999999999</c:v>
                </c:pt>
                <c:pt idx="911">
                  <c:v>0.13388</c:v>
                </c:pt>
                <c:pt idx="912">
                  <c:v>0.13435</c:v>
                </c:pt>
                <c:pt idx="913">
                  <c:v>9.1670000000000001E-2</c:v>
                </c:pt>
                <c:pt idx="914">
                  <c:v>0.13333999999999999</c:v>
                </c:pt>
                <c:pt idx="915">
                  <c:v>0.14182</c:v>
                </c:pt>
                <c:pt idx="916">
                  <c:v>0.14069999999999999</c:v>
                </c:pt>
                <c:pt idx="917">
                  <c:v>0.14213999999999999</c:v>
                </c:pt>
                <c:pt idx="918">
                  <c:v>0.15056</c:v>
                </c:pt>
                <c:pt idx="919">
                  <c:v>0.14205000000000001</c:v>
                </c:pt>
                <c:pt idx="920">
                  <c:v>0.14863000000000001</c:v>
                </c:pt>
                <c:pt idx="921">
                  <c:v>0.14113000000000001</c:v>
                </c:pt>
                <c:pt idx="922">
                  <c:v>0.13943</c:v>
                </c:pt>
                <c:pt idx="923">
                  <c:v>0.14066000000000001</c:v>
                </c:pt>
                <c:pt idx="924">
                  <c:v>0.13985</c:v>
                </c:pt>
                <c:pt idx="925">
                  <c:v>0.12601000000000001</c:v>
                </c:pt>
                <c:pt idx="926">
                  <c:v>0.13805999999999999</c:v>
                </c:pt>
                <c:pt idx="927">
                  <c:v>0.14646000000000001</c:v>
                </c:pt>
                <c:pt idx="928">
                  <c:v>0.13886999999999999</c:v>
                </c:pt>
                <c:pt idx="929">
                  <c:v>0.13908999999999999</c:v>
                </c:pt>
                <c:pt idx="930">
                  <c:v>0.13911000000000001</c:v>
                </c:pt>
                <c:pt idx="931">
                  <c:v>0.13961000000000001</c:v>
                </c:pt>
                <c:pt idx="932">
                  <c:v>0.13882</c:v>
                </c:pt>
                <c:pt idx="933">
                  <c:v>0.21918000000000001</c:v>
                </c:pt>
                <c:pt idx="934">
                  <c:v>0.13880000000000001</c:v>
                </c:pt>
                <c:pt idx="935">
                  <c:v>0.13796</c:v>
                </c:pt>
                <c:pt idx="936">
                  <c:v>0.13896</c:v>
                </c:pt>
                <c:pt idx="937">
                  <c:v>0.13900999999999999</c:v>
                </c:pt>
                <c:pt idx="938">
                  <c:v>0.13886000000000001</c:v>
                </c:pt>
                <c:pt idx="939">
                  <c:v>0.13779</c:v>
                </c:pt>
                <c:pt idx="940">
                  <c:v>0.13755000000000001</c:v>
                </c:pt>
                <c:pt idx="941">
                  <c:v>0.13755000000000001</c:v>
                </c:pt>
                <c:pt idx="942">
                  <c:v>0.2142</c:v>
                </c:pt>
                <c:pt idx="943">
                  <c:v>0.21293999999999999</c:v>
                </c:pt>
                <c:pt idx="944">
                  <c:v>0.21431</c:v>
                </c:pt>
                <c:pt idx="945">
                  <c:v>0.21473</c:v>
                </c:pt>
                <c:pt idx="946">
                  <c:v>3.1309999999999998E-2</c:v>
                </c:pt>
                <c:pt idx="947">
                  <c:v>0.11128</c:v>
                </c:pt>
                <c:pt idx="948">
                  <c:v>0.13902999999999999</c:v>
                </c:pt>
                <c:pt idx="949">
                  <c:v>0.11310000000000001</c:v>
                </c:pt>
                <c:pt idx="950">
                  <c:v>0.10883</c:v>
                </c:pt>
                <c:pt idx="951">
                  <c:v>0.13866999999999999</c:v>
                </c:pt>
                <c:pt idx="952">
                  <c:v>0.10699</c:v>
                </c:pt>
                <c:pt idx="953">
                  <c:v>0.10842</c:v>
                </c:pt>
                <c:pt idx="954">
                  <c:v>0.10675</c:v>
                </c:pt>
                <c:pt idx="955">
                  <c:v>7.1929999999999994E-2</c:v>
                </c:pt>
                <c:pt idx="956">
                  <c:v>0.13963999999999999</c:v>
                </c:pt>
                <c:pt idx="957">
                  <c:v>0.10878</c:v>
                </c:pt>
                <c:pt idx="958">
                  <c:v>7.7310000000000004E-2</c:v>
                </c:pt>
                <c:pt idx="959">
                  <c:v>0.1076</c:v>
                </c:pt>
                <c:pt idx="960">
                  <c:v>0.11018</c:v>
                </c:pt>
                <c:pt idx="961">
                  <c:v>0.11046</c:v>
                </c:pt>
                <c:pt idx="962">
                  <c:v>0.10825</c:v>
                </c:pt>
                <c:pt idx="963">
                  <c:v>0.10757</c:v>
                </c:pt>
                <c:pt idx="964">
                  <c:v>0.13725000000000001</c:v>
                </c:pt>
                <c:pt idx="965">
                  <c:v>0.13619000000000001</c:v>
                </c:pt>
                <c:pt idx="966">
                  <c:v>7.5329999999999994E-2</c:v>
                </c:pt>
                <c:pt idx="967">
                  <c:v>0.13507</c:v>
                </c:pt>
                <c:pt idx="968">
                  <c:v>8.3250000000000005E-2</c:v>
                </c:pt>
                <c:pt idx="969">
                  <c:v>0.13525000000000001</c:v>
                </c:pt>
                <c:pt idx="970">
                  <c:v>0.10691000000000001</c:v>
                </c:pt>
                <c:pt idx="971">
                  <c:v>0.13875999999999999</c:v>
                </c:pt>
                <c:pt idx="972">
                  <c:v>0.14083000000000001</c:v>
                </c:pt>
                <c:pt idx="973">
                  <c:v>0.13482</c:v>
                </c:pt>
                <c:pt idx="974">
                  <c:v>0.13111999999999999</c:v>
                </c:pt>
                <c:pt idx="975">
                  <c:v>0.13588</c:v>
                </c:pt>
                <c:pt idx="976">
                  <c:v>0.13472999999999999</c:v>
                </c:pt>
                <c:pt idx="977">
                  <c:v>0.13214999999999999</c:v>
                </c:pt>
                <c:pt idx="978">
                  <c:v>0.14124</c:v>
                </c:pt>
                <c:pt idx="979">
                  <c:v>0.14368</c:v>
                </c:pt>
                <c:pt idx="980">
                  <c:v>0.13153999999999999</c:v>
                </c:pt>
                <c:pt idx="981">
                  <c:v>0.13200000000000001</c:v>
                </c:pt>
                <c:pt idx="982">
                  <c:v>0.13567000000000001</c:v>
                </c:pt>
                <c:pt idx="983">
                  <c:v>0.14163000000000001</c:v>
                </c:pt>
                <c:pt idx="984">
                  <c:v>0.14149999999999999</c:v>
                </c:pt>
                <c:pt idx="985">
                  <c:v>0.13264000000000001</c:v>
                </c:pt>
                <c:pt idx="986">
                  <c:v>0.13286999999999999</c:v>
                </c:pt>
                <c:pt idx="987">
                  <c:v>0.13322000000000001</c:v>
                </c:pt>
                <c:pt idx="988">
                  <c:v>0.13017000000000001</c:v>
                </c:pt>
                <c:pt idx="989">
                  <c:v>0.13944000000000001</c:v>
                </c:pt>
                <c:pt idx="990">
                  <c:v>0.14199000000000001</c:v>
                </c:pt>
                <c:pt idx="991">
                  <c:v>0.14165</c:v>
                </c:pt>
                <c:pt idx="992">
                  <c:v>0.14373</c:v>
                </c:pt>
                <c:pt idx="993">
                  <c:v>0.13148000000000001</c:v>
                </c:pt>
                <c:pt idx="994">
                  <c:v>0.14033000000000001</c:v>
                </c:pt>
                <c:pt idx="995">
                  <c:v>0.13933999999999999</c:v>
                </c:pt>
                <c:pt idx="996">
                  <c:v>0.13702</c:v>
                </c:pt>
                <c:pt idx="997">
                  <c:v>0.13880000000000001</c:v>
                </c:pt>
                <c:pt idx="998">
                  <c:v>0.15257999999999999</c:v>
                </c:pt>
                <c:pt idx="999">
                  <c:v>0.13857</c:v>
                </c:pt>
                <c:pt idx="1000">
                  <c:v>0.15035999999999999</c:v>
                </c:pt>
                <c:pt idx="1001">
                  <c:v>0.14137</c:v>
                </c:pt>
                <c:pt idx="1002">
                  <c:v>0.14054</c:v>
                </c:pt>
                <c:pt idx="1003">
                  <c:v>0.14210999999999999</c:v>
                </c:pt>
                <c:pt idx="1004">
                  <c:v>0.14136000000000001</c:v>
                </c:pt>
                <c:pt idx="1005">
                  <c:v>0.13205</c:v>
                </c:pt>
                <c:pt idx="1006">
                  <c:v>0.14029</c:v>
                </c:pt>
                <c:pt idx="1007">
                  <c:v>0.14779</c:v>
                </c:pt>
                <c:pt idx="1008">
                  <c:v>0.14024</c:v>
                </c:pt>
                <c:pt idx="1009">
                  <c:v>0.13833000000000001</c:v>
                </c:pt>
                <c:pt idx="1010">
                  <c:v>0.13986000000000001</c:v>
                </c:pt>
                <c:pt idx="1011">
                  <c:v>0.13988</c:v>
                </c:pt>
                <c:pt idx="1012">
                  <c:v>0.14052000000000001</c:v>
                </c:pt>
                <c:pt idx="1013">
                  <c:v>0.21931</c:v>
                </c:pt>
                <c:pt idx="1014">
                  <c:v>0.13766</c:v>
                </c:pt>
                <c:pt idx="1015">
                  <c:v>0.13791</c:v>
                </c:pt>
                <c:pt idx="1016">
                  <c:v>0.13897000000000001</c:v>
                </c:pt>
                <c:pt idx="1017">
                  <c:v>0.13858999999999999</c:v>
                </c:pt>
                <c:pt idx="1018">
                  <c:v>0.13802</c:v>
                </c:pt>
                <c:pt idx="1019">
                  <c:v>0.13730000000000001</c:v>
                </c:pt>
                <c:pt idx="1020">
                  <c:v>0.13719999999999999</c:v>
                </c:pt>
                <c:pt idx="1021">
                  <c:v>0.13778000000000001</c:v>
                </c:pt>
                <c:pt idx="1022">
                  <c:v>0.21351999999999999</c:v>
                </c:pt>
                <c:pt idx="1023">
                  <c:v>0.21138999999999999</c:v>
                </c:pt>
                <c:pt idx="1024">
                  <c:v>0.21339</c:v>
                </c:pt>
                <c:pt idx="1025">
                  <c:v>0.21299999999999999</c:v>
                </c:pt>
                <c:pt idx="1026">
                  <c:v>0.11070000000000001</c:v>
                </c:pt>
                <c:pt idx="1027">
                  <c:v>0.13894999999999999</c:v>
                </c:pt>
                <c:pt idx="1028">
                  <c:v>0.11284</c:v>
                </c:pt>
                <c:pt idx="1029">
                  <c:v>0.10707999999999999</c:v>
                </c:pt>
                <c:pt idx="1030">
                  <c:v>0.13833000000000001</c:v>
                </c:pt>
                <c:pt idx="1031">
                  <c:v>0.10611</c:v>
                </c:pt>
                <c:pt idx="1032">
                  <c:v>0.10693</c:v>
                </c:pt>
                <c:pt idx="1033">
                  <c:v>0.10586</c:v>
                </c:pt>
                <c:pt idx="1034">
                  <c:v>7.0519999999999999E-2</c:v>
                </c:pt>
                <c:pt idx="1035">
                  <c:v>0.13891999999999999</c:v>
                </c:pt>
                <c:pt idx="1036">
                  <c:v>0.10868999999999999</c:v>
                </c:pt>
                <c:pt idx="1037">
                  <c:v>7.5700000000000003E-2</c:v>
                </c:pt>
                <c:pt idx="1038">
                  <c:v>0.10678</c:v>
                </c:pt>
                <c:pt idx="1039">
                  <c:v>0.10954999999999999</c:v>
                </c:pt>
                <c:pt idx="1040">
                  <c:v>0.11008999999999999</c:v>
                </c:pt>
                <c:pt idx="1041">
                  <c:v>0.1079</c:v>
                </c:pt>
                <c:pt idx="1042">
                  <c:v>0.10682999999999999</c:v>
                </c:pt>
                <c:pt idx="1043">
                  <c:v>0.13661000000000001</c:v>
                </c:pt>
                <c:pt idx="1044">
                  <c:v>0.13558999999999999</c:v>
                </c:pt>
                <c:pt idx="1045">
                  <c:v>7.3510000000000006E-2</c:v>
                </c:pt>
                <c:pt idx="1046">
                  <c:v>0.13471</c:v>
                </c:pt>
                <c:pt idx="1047">
                  <c:v>8.1540000000000001E-2</c:v>
                </c:pt>
                <c:pt idx="1048">
                  <c:v>0.13488</c:v>
                </c:pt>
                <c:pt idx="1049">
                  <c:v>0.10637000000000001</c:v>
                </c:pt>
                <c:pt idx="1050">
                  <c:v>0.13879</c:v>
                </c:pt>
                <c:pt idx="1051">
                  <c:v>0.14013</c:v>
                </c:pt>
                <c:pt idx="1052">
                  <c:v>0.1343</c:v>
                </c:pt>
                <c:pt idx="1053">
                  <c:v>0.13064000000000001</c:v>
                </c:pt>
                <c:pt idx="1054">
                  <c:v>0.13599</c:v>
                </c:pt>
                <c:pt idx="1055">
                  <c:v>0.13467000000000001</c:v>
                </c:pt>
                <c:pt idx="1056">
                  <c:v>0.13156999999999999</c:v>
                </c:pt>
                <c:pt idx="1057">
                  <c:v>0.14099999999999999</c:v>
                </c:pt>
                <c:pt idx="1058">
                  <c:v>0.14335000000000001</c:v>
                </c:pt>
                <c:pt idx="1059">
                  <c:v>0.13074</c:v>
                </c:pt>
                <c:pt idx="1060">
                  <c:v>0.13167999999999999</c:v>
                </c:pt>
                <c:pt idx="1061">
                  <c:v>0.13482</c:v>
                </c:pt>
                <c:pt idx="1062">
                  <c:v>0.14133999999999999</c:v>
                </c:pt>
                <c:pt idx="1063">
                  <c:v>0.14113000000000001</c:v>
                </c:pt>
                <c:pt idx="1064">
                  <c:v>0.13236000000000001</c:v>
                </c:pt>
                <c:pt idx="1065">
                  <c:v>0.13216</c:v>
                </c:pt>
                <c:pt idx="1066">
                  <c:v>0.13233</c:v>
                </c:pt>
                <c:pt idx="1067">
                  <c:v>0.12970000000000001</c:v>
                </c:pt>
                <c:pt idx="1068">
                  <c:v>0.13963999999999999</c:v>
                </c:pt>
                <c:pt idx="1069">
                  <c:v>0.14146</c:v>
                </c:pt>
                <c:pt idx="1070">
                  <c:v>0.14108000000000001</c:v>
                </c:pt>
                <c:pt idx="1071">
                  <c:v>0.14363999999999999</c:v>
                </c:pt>
                <c:pt idx="1072">
                  <c:v>0.13075999999999999</c:v>
                </c:pt>
                <c:pt idx="1073">
                  <c:v>0.14026</c:v>
                </c:pt>
                <c:pt idx="1074">
                  <c:v>0.13861000000000001</c:v>
                </c:pt>
                <c:pt idx="1075">
                  <c:v>0.13591</c:v>
                </c:pt>
                <c:pt idx="1076">
                  <c:v>0.13783999999999999</c:v>
                </c:pt>
                <c:pt idx="1077">
                  <c:v>0.15243999999999999</c:v>
                </c:pt>
                <c:pt idx="1078">
                  <c:v>0.13755999999999999</c:v>
                </c:pt>
                <c:pt idx="1079">
                  <c:v>0.14974000000000001</c:v>
                </c:pt>
                <c:pt idx="1080">
                  <c:v>0.1409</c:v>
                </c:pt>
                <c:pt idx="1081">
                  <c:v>0.13957</c:v>
                </c:pt>
                <c:pt idx="1082">
                  <c:v>0.14136000000000001</c:v>
                </c:pt>
                <c:pt idx="1083">
                  <c:v>0.14094999999999999</c:v>
                </c:pt>
                <c:pt idx="1084">
                  <c:v>0.13120000000000001</c:v>
                </c:pt>
                <c:pt idx="1085">
                  <c:v>0.13900999999999999</c:v>
                </c:pt>
                <c:pt idx="1086">
                  <c:v>0.14732000000000001</c:v>
                </c:pt>
                <c:pt idx="1087">
                  <c:v>0.13963999999999999</c:v>
                </c:pt>
                <c:pt idx="1088">
                  <c:v>0.13713</c:v>
                </c:pt>
                <c:pt idx="1089">
                  <c:v>0.13954</c:v>
                </c:pt>
                <c:pt idx="1090">
                  <c:v>0.13949</c:v>
                </c:pt>
                <c:pt idx="1091">
                  <c:v>0.13929</c:v>
                </c:pt>
                <c:pt idx="1092">
                  <c:v>0.219</c:v>
                </c:pt>
                <c:pt idx="1093">
                  <c:v>0.13716999999999999</c:v>
                </c:pt>
                <c:pt idx="1094">
                  <c:v>0.13691</c:v>
                </c:pt>
                <c:pt idx="1095">
                  <c:v>0.13814000000000001</c:v>
                </c:pt>
                <c:pt idx="1096">
                  <c:v>0.13808999999999999</c:v>
                </c:pt>
                <c:pt idx="1097">
                  <c:v>0.13697999999999999</c:v>
                </c:pt>
                <c:pt idx="1098">
                  <c:v>0.13639000000000001</c:v>
                </c:pt>
                <c:pt idx="1099">
                  <c:v>0.13643</c:v>
                </c:pt>
                <c:pt idx="1100">
                  <c:v>0.13678000000000001</c:v>
                </c:pt>
                <c:pt idx="1101">
                  <c:v>0.21351999999999999</c:v>
                </c:pt>
                <c:pt idx="1102">
                  <c:v>0.21074999999999999</c:v>
                </c:pt>
                <c:pt idx="1103">
                  <c:v>0.21290000000000001</c:v>
                </c:pt>
                <c:pt idx="1104">
                  <c:v>0.21238000000000001</c:v>
                </c:pt>
                <c:pt idx="1105">
                  <c:v>0.14299000000000001</c:v>
                </c:pt>
                <c:pt idx="1106">
                  <c:v>7.4090000000000003E-2</c:v>
                </c:pt>
                <c:pt idx="1107">
                  <c:v>6.4159999999999995E-2</c:v>
                </c:pt>
                <c:pt idx="1108">
                  <c:v>0.14235999999999999</c:v>
                </c:pt>
                <c:pt idx="1109">
                  <c:v>6.4119999999999996E-2</c:v>
                </c:pt>
                <c:pt idx="1110">
                  <c:v>8.3140000000000006E-2</c:v>
                </c:pt>
                <c:pt idx="1111">
                  <c:v>6.3979999999999995E-2</c:v>
                </c:pt>
                <c:pt idx="1112">
                  <c:v>0.1096</c:v>
                </c:pt>
                <c:pt idx="1113">
                  <c:v>0.14335999999999999</c:v>
                </c:pt>
                <c:pt idx="1114">
                  <c:v>5.0709999999999998E-2</c:v>
                </c:pt>
                <c:pt idx="1115">
                  <c:v>0.10523</c:v>
                </c:pt>
                <c:pt idx="1116">
                  <c:v>6.2530000000000002E-2</c:v>
                </c:pt>
                <c:pt idx="1117">
                  <c:v>8.9440000000000006E-2</c:v>
                </c:pt>
                <c:pt idx="1118">
                  <c:v>7.1190000000000003E-2</c:v>
                </c:pt>
                <c:pt idx="1119">
                  <c:v>7.0599999999999996E-2</c:v>
                </c:pt>
                <c:pt idx="1120">
                  <c:v>6.3200000000000006E-2</c:v>
                </c:pt>
                <c:pt idx="1121">
                  <c:v>0.1419</c:v>
                </c:pt>
                <c:pt idx="1122">
                  <c:v>0.13682</c:v>
                </c:pt>
                <c:pt idx="1123">
                  <c:v>0.10528999999999999</c:v>
                </c:pt>
                <c:pt idx="1124">
                  <c:v>0.13874</c:v>
                </c:pt>
                <c:pt idx="1125">
                  <c:v>0.10881</c:v>
                </c:pt>
                <c:pt idx="1126">
                  <c:v>0.13977999999999999</c:v>
                </c:pt>
                <c:pt idx="1127">
                  <c:v>6.037E-2</c:v>
                </c:pt>
                <c:pt idx="1128">
                  <c:v>0.14227000000000001</c:v>
                </c:pt>
                <c:pt idx="1129">
                  <c:v>0.14161000000000001</c:v>
                </c:pt>
                <c:pt idx="1130">
                  <c:v>0.13896</c:v>
                </c:pt>
                <c:pt idx="1131">
                  <c:v>0.13438</c:v>
                </c:pt>
                <c:pt idx="1132">
                  <c:v>0.13961000000000001</c:v>
                </c:pt>
                <c:pt idx="1133">
                  <c:v>0.13914000000000001</c:v>
                </c:pt>
                <c:pt idx="1134">
                  <c:v>0.13270000000000001</c:v>
                </c:pt>
                <c:pt idx="1135">
                  <c:v>0.14002000000000001</c:v>
                </c:pt>
                <c:pt idx="1136">
                  <c:v>0.14208000000000001</c:v>
                </c:pt>
                <c:pt idx="1137">
                  <c:v>0.13586000000000001</c:v>
                </c:pt>
                <c:pt idx="1138">
                  <c:v>0.13234000000000001</c:v>
                </c:pt>
                <c:pt idx="1139">
                  <c:v>0.13871</c:v>
                </c:pt>
                <c:pt idx="1140">
                  <c:v>0.14038</c:v>
                </c:pt>
                <c:pt idx="1141">
                  <c:v>0.14011000000000001</c:v>
                </c:pt>
                <c:pt idx="1142">
                  <c:v>0.13292999999999999</c:v>
                </c:pt>
                <c:pt idx="1143">
                  <c:v>0.13664999999999999</c:v>
                </c:pt>
                <c:pt idx="1144">
                  <c:v>0.13513</c:v>
                </c:pt>
                <c:pt idx="1145">
                  <c:v>0.13039000000000001</c:v>
                </c:pt>
                <c:pt idx="1146">
                  <c:v>0.13711999999999999</c:v>
                </c:pt>
                <c:pt idx="1147">
                  <c:v>0.14004</c:v>
                </c:pt>
                <c:pt idx="1148">
                  <c:v>0.13875000000000001</c:v>
                </c:pt>
                <c:pt idx="1149">
                  <c:v>0.14202999999999999</c:v>
                </c:pt>
                <c:pt idx="1150">
                  <c:v>0.13364999999999999</c:v>
                </c:pt>
                <c:pt idx="1151">
                  <c:v>0.13900000000000001</c:v>
                </c:pt>
                <c:pt idx="1152">
                  <c:v>0.13897000000000001</c:v>
                </c:pt>
                <c:pt idx="1153">
                  <c:v>0.13791999999999999</c:v>
                </c:pt>
                <c:pt idx="1154">
                  <c:v>0.13808000000000001</c:v>
                </c:pt>
                <c:pt idx="1155">
                  <c:v>0.15390999999999999</c:v>
                </c:pt>
                <c:pt idx="1156">
                  <c:v>0.13794000000000001</c:v>
                </c:pt>
                <c:pt idx="1157">
                  <c:v>0.15092</c:v>
                </c:pt>
                <c:pt idx="1158">
                  <c:v>0.14285</c:v>
                </c:pt>
                <c:pt idx="1159">
                  <c:v>0.14186000000000001</c:v>
                </c:pt>
                <c:pt idx="1160">
                  <c:v>0.14384</c:v>
                </c:pt>
                <c:pt idx="1161">
                  <c:v>0.14274000000000001</c:v>
                </c:pt>
                <c:pt idx="1162">
                  <c:v>0.13228999999999999</c:v>
                </c:pt>
                <c:pt idx="1163">
                  <c:v>0.14069999999999999</c:v>
                </c:pt>
                <c:pt idx="1164">
                  <c:v>0.14793000000000001</c:v>
                </c:pt>
                <c:pt idx="1165">
                  <c:v>0.1416</c:v>
                </c:pt>
                <c:pt idx="1166">
                  <c:v>0.13799</c:v>
                </c:pt>
                <c:pt idx="1167">
                  <c:v>0.14166999999999999</c:v>
                </c:pt>
                <c:pt idx="1168">
                  <c:v>0.14188000000000001</c:v>
                </c:pt>
                <c:pt idx="1169">
                  <c:v>0.14152000000000001</c:v>
                </c:pt>
                <c:pt idx="1170">
                  <c:v>0.21819</c:v>
                </c:pt>
                <c:pt idx="1171">
                  <c:v>0.13825999999999999</c:v>
                </c:pt>
                <c:pt idx="1172">
                  <c:v>0.13897000000000001</c:v>
                </c:pt>
                <c:pt idx="1173">
                  <c:v>0.14041999999999999</c:v>
                </c:pt>
                <c:pt idx="1174">
                  <c:v>0.14011000000000001</c:v>
                </c:pt>
                <c:pt idx="1175">
                  <c:v>0.13729</c:v>
                </c:pt>
                <c:pt idx="1176">
                  <c:v>0.13843</c:v>
                </c:pt>
                <c:pt idx="1177">
                  <c:v>0.1381</c:v>
                </c:pt>
                <c:pt idx="1178">
                  <c:v>0.13808999999999999</c:v>
                </c:pt>
                <c:pt idx="1179">
                  <c:v>0.21279999999999999</c:v>
                </c:pt>
                <c:pt idx="1180">
                  <c:v>0.20995</c:v>
                </c:pt>
                <c:pt idx="1181">
                  <c:v>0.21279999999999999</c:v>
                </c:pt>
                <c:pt idx="1182">
                  <c:v>0.21152000000000001</c:v>
                </c:pt>
                <c:pt idx="1183">
                  <c:v>0.14613999999999999</c:v>
                </c:pt>
                <c:pt idx="1184">
                  <c:v>0.14129</c:v>
                </c:pt>
                <c:pt idx="1185">
                  <c:v>5.212E-2</c:v>
                </c:pt>
                <c:pt idx="1186">
                  <c:v>0.14168</c:v>
                </c:pt>
                <c:pt idx="1187">
                  <c:v>0.13999</c:v>
                </c:pt>
                <c:pt idx="1188">
                  <c:v>0.14047000000000001</c:v>
                </c:pt>
                <c:pt idx="1189">
                  <c:v>0.13675000000000001</c:v>
                </c:pt>
                <c:pt idx="1190">
                  <c:v>8.4760000000000002E-2</c:v>
                </c:pt>
                <c:pt idx="1191">
                  <c:v>0.14154</c:v>
                </c:pt>
                <c:pt idx="1192">
                  <c:v>0.13825999999999999</c:v>
                </c:pt>
                <c:pt idx="1193">
                  <c:v>0.14047000000000001</c:v>
                </c:pt>
                <c:pt idx="1194">
                  <c:v>0.14113000000000001</c:v>
                </c:pt>
                <c:pt idx="1195">
                  <c:v>0.14305999999999999</c:v>
                </c:pt>
                <c:pt idx="1196">
                  <c:v>0.14097000000000001</c:v>
                </c:pt>
                <c:pt idx="1197">
                  <c:v>0.13972000000000001</c:v>
                </c:pt>
                <c:pt idx="1198">
                  <c:v>8.2110000000000002E-2</c:v>
                </c:pt>
                <c:pt idx="1199">
                  <c:v>0.11902</c:v>
                </c:pt>
                <c:pt idx="1200">
                  <c:v>0.13564000000000001</c:v>
                </c:pt>
                <c:pt idx="1201">
                  <c:v>6.9370000000000001E-2</c:v>
                </c:pt>
                <c:pt idx="1202">
                  <c:v>0.13708999999999999</c:v>
                </c:pt>
                <c:pt idx="1203">
                  <c:v>7.7549999999999994E-2</c:v>
                </c:pt>
                <c:pt idx="1204">
                  <c:v>0.14005000000000001</c:v>
                </c:pt>
                <c:pt idx="1205">
                  <c:v>0.10423</c:v>
                </c:pt>
                <c:pt idx="1206">
                  <c:v>0.13197</c:v>
                </c:pt>
                <c:pt idx="1207">
                  <c:v>7.8520000000000006E-2</c:v>
                </c:pt>
                <c:pt idx="1208">
                  <c:v>6.1159999999999999E-2</c:v>
                </c:pt>
                <c:pt idx="1209">
                  <c:v>7.8530000000000003E-2</c:v>
                </c:pt>
                <c:pt idx="1210">
                  <c:v>7.7509999999999996E-2</c:v>
                </c:pt>
                <c:pt idx="1211">
                  <c:v>0.11506</c:v>
                </c:pt>
                <c:pt idx="1212">
                  <c:v>0.13184000000000001</c:v>
                </c:pt>
                <c:pt idx="1213">
                  <c:v>0.13553000000000001</c:v>
                </c:pt>
                <c:pt idx="1214">
                  <c:v>0.10750999999999999</c:v>
                </c:pt>
                <c:pt idx="1215">
                  <c:v>0.11524</c:v>
                </c:pt>
                <c:pt idx="1216">
                  <c:v>9.4130000000000005E-2</c:v>
                </c:pt>
                <c:pt idx="1217">
                  <c:v>0.13250999999999999</c:v>
                </c:pt>
                <c:pt idx="1218">
                  <c:v>0.13408999999999999</c:v>
                </c:pt>
                <c:pt idx="1219">
                  <c:v>0.11600000000000001</c:v>
                </c:pt>
                <c:pt idx="1220">
                  <c:v>7.6350000000000001E-2</c:v>
                </c:pt>
                <c:pt idx="1221">
                  <c:v>9.0759999999999993E-2</c:v>
                </c:pt>
                <c:pt idx="1222">
                  <c:v>0.11468</c:v>
                </c:pt>
                <c:pt idx="1223">
                  <c:v>0.13103999999999999</c:v>
                </c:pt>
                <c:pt idx="1224">
                  <c:v>0.13467999999999999</c:v>
                </c:pt>
                <c:pt idx="1225">
                  <c:v>0.1338</c:v>
                </c:pt>
                <c:pt idx="1226">
                  <c:v>0.13450000000000001</c:v>
                </c:pt>
                <c:pt idx="1227">
                  <c:v>8.9639999999999997E-2</c:v>
                </c:pt>
                <c:pt idx="1228">
                  <c:v>0.13321</c:v>
                </c:pt>
                <c:pt idx="1229">
                  <c:v>0.13993</c:v>
                </c:pt>
                <c:pt idx="1230">
                  <c:v>0.13924</c:v>
                </c:pt>
                <c:pt idx="1231">
                  <c:v>0.14008999999999999</c:v>
                </c:pt>
                <c:pt idx="1232">
                  <c:v>0.14899999999999999</c:v>
                </c:pt>
                <c:pt idx="1233">
                  <c:v>0.1401</c:v>
                </c:pt>
                <c:pt idx="1234">
                  <c:v>0.14799999999999999</c:v>
                </c:pt>
                <c:pt idx="1235">
                  <c:v>0.14008999999999999</c:v>
                </c:pt>
                <c:pt idx="1236">
                  <c:v>0.13768</c:v>
                </c:pt>
                <c:pt idx="1237">
                  <c:v>0.14013</c:v>
                </c:pt>
                <c:pt idx="1238">
                  <c:v>0.13927999999999999</c:v>
                </c:pt>
                <c:pt idx="1239">
                  <c:v>0.12551999999999999</c:v>
                </c:pt>
                <c:pt idx="1240">
                  <c:v>0.13691</c:v>
                </c:pt>
                <c:pt idx="1241">
                  <c:v>0.14545</c:v>
                </c:pt>
                <c:pt idx="1242">
                  <c:v>0.13805000000000001</c:v>
                </c:pt>
                <c:pt idx="1243">
                  <c:v>0.13761999999999999</c:v>
                </c:pt>
                <c:pt idx="1244">
                  <c:v>0.13855000000000001</c:v>
                </c:pt>
                <c:pt idx="1245">
                  <c:v>0.13875000000000001</c:v>
                </c:pt>
                <c:pt idx="1246">
                  <c:v>0.13847000000000001</c:v>
                </c:pt>
                <c:pt idx="1247">
                  <c:v>0.21870999999999999</c:v>
                </c:pt>
                <c:pt idx="1248">
                  <c:v>0.13772000000000001</c:v>
                </c:pt>
                <c:pt idx="1249">
                  <c:v>0.13716</c:v>
                </c:pt>
                <c:pt idx="1250">
                  <c:v>0.13758999999999999</c:v>
                </c:pt>
                <c:pt idx="1251">
                  <c:v>0.1376</c:v>
                </c:pt>
                <c:pt idx="1252">
                  <c:v>0.13730000000000001</c:v>
                </c:pt>
                <c:pt idx="1253">
                  <c:v>0.13688</c:v>
                </c:pt>
                <c:pt idx="1254">
                  <c:v>0.13643</c:v>
                </c:pt>
                <c:pt idx="1255">
                  <c:v>0.13597999999999999</c:v>
                </c:pt>
                <c:pt idx="1256">
                  <c:v>0.2147</c:v>
                </c:pt>
                <c:pt idx="1257">
                  <c:v>0.21345</c:v>
                </c:pt>
                <c:pt idx="1258">
                  <c:v>0.21518000000000001</c:v>
                </c:pt>
                <c:pt idx="1259">
                  <c:v>0.21384</c:v>
                </c:pt>
                <c:pt idx="1260">
                  <c:v>7.5770000000000004E-2</c:v>
                </c:pt>
                <c:pt idx="1261">
                  <c:v>0.14551</c:v>
                </c:pt>
                <c:pt idx="1262">
                  <c:v>7.2929999999999995E-2</c:v>
                </c:pt>
                <c:pt idx="1263">
                  <c:v>8.7590000000000001E-2</c:v>
                </c:pt>
                <c:pt idx="1264">
                  <c:v>7.1679999999999994E-2</c:v>
                </c:pt>
                <c:pt idx="1265">
                  <c:v>0.11126</c:v>
                </c:pt>
                <c:pt idx="1266">
                  <c:v>0.14676</c:v>
                </c:pt>
                <c:pt idx="1267">
                  <c:v>7.6230000000000006E-2</c:v>
                </c:pt>
                <c:pt idx="1268">
                  <c:v>0.10614</c:v>
                </c:pt>
                <c:pt idx="1269">
                  <c:v>7.0620000000000002E-2</c:v>
                </c:pt>
                <c:pt idx="1270">
                  <c:v>9.2910000000000006E-2</c:v>
                </c:pt>
                <c:pt idx="1271">
                  <c:v>7.639E-2</c:v>
                </c:pt>
                <c:pt idx="1272">
                  <c:v>6.6869999999999999E-2</c:v>
                </c:pt>
                <c:pt idx="1273">
                  <c:v>7.4179999999999996E-2</c:v>
                </c:pt>
                <c:pt idx="1274">
                  <c:v>0.14591000000000001</c:v>
                </c:pt>
                <c:pt idx="1275">
                  <c:v>0.13975000000000001</c:v>
                </c:pt>
                <c:pt idx="1276">
                  <c:v>0.10639</c:v>
                </c:pt>
                <c:pt idx="1277">
                  <c:v>0.14091000000000001</c:v>
                </c:pt>
                <c:pt idx="1278">
                  <c:v>0.1085</c:v>
                </c:pt>
                <c:pt idx="1279">
                  <c:v>0.14230000000000001</c:v>
                </c:pt>
                <c:pt idx="1280">
                  <c:v>6.8790000000000004E-2</c:v>
                </c:pt>
                <c:pt idx="1281">
                  <c:v>0.14446999999999999</c:v>
                </c:pt>
                <c:pt idx="1282">
                  <c:v>0.14224999999999999</c:v>
                </c:pt>
                <c:pt idx="1283">
                  <c:v>0.14079</c:v>
                </c:pt>
                <c:pt idx="1284">
                  <c:v>0.13753000000000001</c:v>
                </c:pt>
                <c:pt idx="1285">
                  <c:v>0.14151</c:v>
                </c:pt>
                <c:pt idx="1286">
                  <c:v>0.14207</c:v>
                </c:pt>
                <c:pt idx="1287">
                  <c:v>0.13519999999999999</c:v>
                </c:pt>
                <c:pt idx="1288">
                  <c:v>0.14155999999999999</c:v>
                </c:pt>
                <c:pt idx="1289">
                  <c:v>0.14371</c:v>
                </c:pt>
                <c:pt idx="1290">
                  <c:v>0.13850000000000001</c:v>
                </c:pt>
                <c:pt idx="1291">
                  <c:v>0.13538</c:v>
                </c:pt>
                <c:pt idx="1292">
                  <c:v>0.13911000000000001</c:v>
                </c:pt>
                <c:pt idx="1293">
                  <c:v>0.14162</c:v>
                </c:pt>
                <c:pt idx="1294">
                  <c:v>0.14124999999999999</c:v>
                </c:pt>
                <c:pt idx="1295">
                  <c:v>0.13567000000000001</c:v>
                </c:pt>
                <c:pt idx="1296">
                  <c:v>0.13902999999999999</c:v>
                </c:pt>
                <c:pt idx="1297">
                  <c:v>0.13592000000000001</c:v>
                </c:pt>
                <c:pt idx="1298">
                  <c:v>0.13169</c:v>
                </c:pt>
                <c:pt idx="1299">
                  <c:v>0.13922000000000001</c:v>
                </c:pt>
                <c:pt idx="1300">
                  <c:v>0.14061000000000001</c:v>
                </c:pt>
                <c:pt idx="1301">
                  <c:v>0.14013999999999999</c:v>
                </c:pt>
                <c:pt idx="1302">
                  <c:v>0.14352999999999999</c:v>
                </c:pt>
                <c:pt idx="1303">
                  <c:v>0.13492999999999999</c:v>
                </c:pt>
                <c:pt idx="1304">
                  <c:v>0.13861000000000001</c:v>
                </c:pt>
                <c:pt idx="1305">
                  <c:v>0.13888</c:v>
                </c:pt>
                <c:pt idx="1306">
                  <c:v>0.13836999999999999</c:v>
                </c:pt>
                <c:pt idx="1307">
                  <c:v>0.13835</c:v>
                </c:pt>
                <c:pt idx="1308">
                  <c:v>0.15242</c:v>
                </c:pt>
                <c:pt idx="1309">
                  <c:v>0.13822999999999999</c:v>
                </c:pt>
                <c:pt idx="1310">
                  <c:v>0.15015000000000001</c:v>
                </c:pt>
                <c:pt idx="1311">
                  <c:v>0.14299999999999999</c:v>
                </c:pt>
                <c:pt idx="1312">
                  <c:v>0.14105999999999999</c:v>
                </c:pt>
                <c:pt idx="1313">
                  <c:v>0.14373</c:v>
                </c:pt>
                <c:pt idx="1314">
                  <c:v>0.14283000000000001</c:v>
                </c:pt>
                <c:pt idx="1315">
                  <c:v>0.13358</c:v>
                </c:pt>
                <c:pt idx="1316">
                  <c:v>0.14035</c:v>
                </c:pt>
                <c:pt idx="1317">
                  <c:v>0.14749000000000001</c:v>
                </c:pt>
                <c:pt idx="1318">
                  <c:v>0.14111000000000001</c:v>
                </c:pt>
                <c:pt idx="1319">
                  <c:v>0.13768</c:v>
                </c:pt>
                <c:pt idx="1320">
                  <c:v>0.14030000000000001</c:v>
                </c:pt>
                <c:pt idx="1321">
                  <c:v>0.14041000000000001</c:v>
                </c:pt>
                <c:pt idx="1322">
                  <c:v>0.14093</c:v>
                </c:pt>
                <c:pt idx="1323">
                  <c:v>0.21801999999999999</c:v>
                </c:pt>
                <c:pt idx="1324">
                  <c:v>0.13646</c:v>
                </c:pt>
                <c:pt idx="1325">
                  <c:v>0.13893</c:v>
                </c:pt>
                <c:pt idx="1326">
                  <c:v>0.1401</c:v>
                </c:pt>
                <c:pt idx="1327">
                  <c:v>0.13955000000000001</c:v>
                </c:pt>
                <c:pt idx="1328">
                  <c:v>0.13655</c:v>
                </c:pt>
                <c:pt idx="1329">
                  <c:v>0.13857</c:v>
                </c:pt>
                <c:pt idx="1330">
                  <c:v>0.13697999999999999</c:v>
                </c:pt>
                <c:pt idx="1331">
                  <c:v>0.13678000000000001</c:v>
                </c:pt>
                <c:pt idx="1332">
                  <c:v>0.21162</c:v>
                </c:pt>
                <c:pt idx="1333">
                  <c:v>0.20821000000000001</c:v>
                </c:pt>
                <c:pt idx="1334">
                  <c:v>0.21149999999999999</c:v>
                </c:pt>
                <c:pt idx="1335">
                  <c:v>0.21054</c:v>
                </c:pt>
                <c:pt idx="1336">
                  <c:v>0.14043</c:v>
                </c:pt>
                <c:pt idx="1337">
                  <c:v>5.901E-2</c:v>
                </c:pt>
                <c:pt idx="1338">
                  <c:v>8.2979999999999998E-2</c:v>
                </c:pt>
                <c:pt idx="1339">
                  <c:v>5.9049999999999998E-2</c:v>
                </c:pt>
                <c:pt idx="1340">
                  <c:v>0.10707999999999999</c:v>
                </c:pt>
                <c:pt idx="1341">
                  <c:v>0.14147999999999999</c:v>
                </c:pt>
                <c:pt idx="1342">
                  <c:v>6.3570000000000002E-2</c:v>
                </c:pt>
                <c:pt idx="1343">
                  <c:v>0.10577</c:v>
                </c:pt>
                <c:pt idx="1344">
                  <c:v>6.2330000000000003E-2</c:v>
                </c:pt>
                <c:pt idx="1345">
                  <c:v>8.7970000000000007E-2</c:v>
                </c:pt>
                <c:pt idx="1346">
                  <c:v>6.7000000000000004E-2</c:v>
                </c:pt>
                <c:pt idx="1347">
                  <c:v>7.1230000000000002E-2</c:v>
                </c:pt>
                <c:pt idx="1348">
                  <c:v>4.8430000000000001E-2</c:v>
                </c:pt>
                <c:pt idx="1349">
                  <c:v>0.14035</c:v>
                </c:pt>
                <c:pt idx="1350">
                  <c:v>0.13555</c:v>
                </c:pt>
                <c:pt idx="1351">
                  <c:v>0.10457</c:v>
                </c:pt>
                <c:pt idx="1352">
                  <c:v>0.13693</c:v>
                </c:pt>
                <c:pt idx="1353">
                  <c:v>0.10689</c:v>
                </c:pt>
                <c:pt idx="1354">
                  <c:v>0.13764999999999999</c:v>
                </c:pt>
                <c:pt idx="1355">
                  <c:v>5.8450000000000002E-2</c:v>
                </c:pt>
                <c:pt idx="1356">
                  <c:v>0.14180999999999999</c:v>
                </c:pt>
                <c:pt idx="1357">
                  <c:v>0.14091000000000001</c:v>
                </c:pt>
                <c:pt idx="1358">
                  <c:v>0.13655999999999999</c:v>
                </c:pt>
                <c:pt idx="1359">
                  <c:v>0.1326</c:v>
                </c:pt>
                <c:pt idx="1360">
                  <c:v>0.13696</c:v>
                </c:pt>
                <c:pt idx="1361">
                  <c:v>0.13694999999999999</c:v>
                </c:pt>
                <c:pt idx="1362">
                  <c:v>0.13225999999999999</c:v>
                </c:pt>
                <c:pt idx="1363">
                  <c:v>0.13805000000000001</c:v>
                </c:pt>
                <c:pt idx="1364">
                  <c:v>0.14001</c:v>
                </c:pt>
                <c:pt idx="1365">
                  <c:v>0.1336</c:v>
                </c:pt>
                <c:pt idx="1366">
                  <c:v>0.13181000000000001</c:v>
                </c:pt>
                <c:pt idx="1367">
                  <c:v>0.13691</c:v>
                </c:pt>
                <c:pt idx="1368">
                  <c:v>0.13805000000000001</c:v>
                </c:pt>
                <c:pt idx="1369">
                  <c:v>0.13779</c:v>
                </c:pt>
                <c:pt idx="1370">
                  <c:v>0.13255</c:v>
                </c:pt>
                <c:pt idx="1371">
                  <c:v>0.13408999999999999</c:v>
                </c:pt>
                <c:pt idx="1372">
                  <c:v>0.13317999999999999</c:v>
                </c:pt>
                <c:pt idx="1373">
                  <c:v>0.12847</c:v>
                </c:pt>
                <c:pt idx="1374">
                  <c:v>0.13574</c:v>
                </c:pt>
                <c:pt idx="1375">
                  <c:v>0.13736999999999999</c:v>
                </c:pt>
                <c:pt idx="1376">
                  <c:v>0.13796</c:v>
                </c:pt>
                <c:pt idx="1377">
                  <c:v>0.13994999999999999</c:v>
                </c:pt>
                <c:pt idx="1378">
                  <c:v>0.13247</c:v>
                </c:pt>
                <c:pt idx="1379">
                  <c:v>0.13716</c:v>
                </c:pt>
                <c:pt idx="1380">
                  <c:v>0.13830000000000001</c:v>
                </c:pt>
                <c:pt idx="1381">
                  <c:v>0.13622000000000001</c:v>
                </c:pt>
                <c:pt idx="1382">
                  <c:v>0.13733999999999999</c:v>
                </c:pt>
                <c:pt idx="1383">
                  <c:v>0.15124000000000001</c:v>
                </c:pt>
                <c:pt idx="1384">
                  <c:v>0.13708000000000001</c:v>
                </c:pt>
                <c:pt idx="1385">
                  <c:v>0.14909</c:v>
                </c:pt>
                <c:pt idx="1386">
                  <c:v>0.14074</c:v>
                </c:pt>
                <c:pt idx="1387">
                  <c:v>0.13875999999999999</c:v>
                </c:pt>
                <c:pt idx="1388">
                  <c:v>0.14180999999999999</c:v>
                </c:pt>
                <c:pt idx="1389">
                  <c:v>0.14083000000000001</c:v>
                </c:pt>
                <c:pt idx="1390">
                  <c:v>0.13056000000000001</c:v>
                </c:pt>
                <c:pt idx="1391">
                  <c:v>0.13827999999999999</c:v>
                </c:pt>
                <c:pt idx="1392">
                  <c:v>0.14679</c:v>
                </c:pt>
                <c:pt idx="1393">
                  <c:v>0.13954</c:v>
                </c:pt>
                <c:pt idx="1394">
                  <c:v>0.13633000000000001</c:v>
                </c:pt>
                <c:pt idx="1395">
                  <c:v>0.13932</c:v>
                </c:pt>
                <c:pt idx="1396">
                  <c:v>0.13955000000000001</c:v>
                </c:pt>
                <c:pt idx="1397">
                  <c:v>0.13925999999999999</c:v>
                </c:pt>
                <c:pt idx="1398">
                  <c:v>0.21707000000000001</c:v>
                </c:pt>
                <c:pt idx="1399">
                  <c:v>0.13644000000000001</c:v>
                </c:pt>
                <c:pt idx="1400">
                  <c:v>0.13802</c:v>
                </c:pt>
                <c:pt idx="1401">
                  <c:v>0.13836999999999999</c:v>
                </c:pt>
                <c:pt idx="1402">
                  <c:v>0.13793</c:v>
                </c:pt>
                <c:pt idx="1403">
                  <c:v>0.13611999999999999</c:v>
                </c:pt>
                <c:pt idx="1404">
                  <c:v>0.13694999999999999</c:v>
                </c:pt>
                <c:pt idx="1405">
                  <c:v>0.13636999999999999</c:v>
                </c:pt>
                <c:pt idx="1406">
                  <c:v>0.13605</c:v>
                </c:pt>
                <c:pt idx="1407">
                  <c:v>0.21357999999999999</c:v>
                </c:pt>
                <c:pt idx="1408">
                  <c:v>0.20992</c:v>
                </c:pt>
                <c:pt idx="1409">
                  <c:v>0.21332999999999999</c:v>
                </c:pt>
                <c:pt idx="1410">
                  <c:v>0.21210999999999999</c:v>
                </c:pt>
                <c:pt idx="1411">
                  <c:v>0.14099999999999999</c:v>
                </c:pt>
                <c:pt idx="1412">
                  <c:v>0.14016000000000001</c:v>
                </c:pt>
                <c:pt idx="1413">
                  <c:v>0.13991000000000001</c:v>
                </c:pt>
                <c:pt idx="1414">
                  <c:v>0.13657</c:v>
                </c:pt>
                <c:pt idx="1415">
                  <c:v>8.4220000000000003E-2</c:v>
                </c:pt>
                <c:pt idx="1416">
                  <c:v>0.14072999999999999</c:v>
                </c:pt>
                <c:pt idx="1417">
                  <c:v>0.13807</c:v>
                </c:pt>
                <c:pt idx="1418">
                  <c:v>0.13976</c:v>
                </c:pt>
                <c:pt idx="1419">
                  <c:v>0.14044999999999999</c:v>
                </c:pt>
                <c:pt idx="1420">
                  <c:v>0.14149</c:v>
                </c:pt>
                <c:pt idx="1421">
                  <c:v>0.14069999999999999</c:v>
                </c:pt>
                <c:pt idx="1422">
                  <c:v>0.13943</c:v>
                </c:pt>
                <c:pt idx="1423">
                  <c:v>8.1439999999999999E-2</c:v>
                </c:pt>
                <c:pt idx="1424">
                  <c:v>0.11860999999999999</c:v>
                </c:pt>
                <c:pt idx="1425">
                  <c:v>0.13564999999999999</c:v>
                </c:pt>
                <c:pt idx="1426">
                  <c:v>6.8769999999999998E-2</c:v>
                </c:pt>
                <c:pt idx="1427">
                  <c:v>0.13630999999999999</c:v>
                </c:pt>
                <c:pt idx="1428">
                  <c:v>7.7640000000000001E-2</c:v>
                </c:pt>
                <c:pt idx="1429">
                  <c:v>0.13952999999999999</c:v>
                </c:pt>
                <c:pt idx="1430">
                  <c:v>0.10206</c:v>
                </c:pt>
                <c:pt idx="1431">
                  <c:v>0.13067000000000001</c:v>
                </c:pt>
                <c:pt idx="1432">
                  <c:v>7.7929999999999999E-2</c:v>
                </c:pt>
                <c:pt idx="1433">
                  <c:v>6.0780000000000001E-2</c:v>
                </c:pt>
                <c:pt idx="1434">
                  <c:v>7.8310000000000005E-2</c:v>
                </c:pt>
                <c:pt idx="1435">
                  <c:v>7.6869999999999994E-2</c:v>
                </c:pt>
                <c:pt idx="1436">
                  <c:v>0.1145</c:v>
                </c:pt>
                <c:pt idx="1437">
                  <c:v>0.13081999999999999</c:v>
                </c:pt>
                <c:pt idx="1438">
                  <c:v>0.13314999999999999</c:v>
                </c:pt>
                <c:pt idx="1439">
                  <c:v>0.10698000000000001</c:v>
                </c:pt>
                <c:pt idx="1440">
                  <c:v>0.11422</c:v>
                </c:pt>
                <c:pt idx="1441">
                  <c:v>9.3460000000000001E-2</c:v>
                </c:pt>
                <c:pt idx="1442">
                  <c:v>0.13066</c:v>
                </c:pt>
                <c:pt idx="1443">
                  <c:v>0.13192999999999999</c:v>
                </c:pt>
                <c:pt idx="1444">
                  <c:v>0.11475</c:v>
                </c:pt>
                <c:pt idx="1445">
                  <c:v>7.5600000000000001E-2</c:v>
                </c:pt>
                <c:pt idx="1446">
                  <c:v>8.9929999999999996E-2</c:v>
                </c:pt>
                <c:pt idx="1447">
                  <c:v>0.11433</c:v>
                </c:pt>
                <c:pt idx="1448">
                  <c:v>0.12953000000000001</c:v>
                </c:pt>
                <c:pt idx="1449">
                  <c:v>0.13333999999999999</c:v>
                </c:pt>
                <c:pt idx="1450">
                  <c:v>0.13149</c:v>
                </c:pt>
                <c:pt idx="1451">
                  <c:v>0.13189999999999999</c:v>
                </c:pt>
                <c:pt idx="1452">
                  <c:v>8.813E-2</c:v>
                </c:pt>
                <c:pt idx="1453">
                  <c:v>0.13088</c:v>
                </c:pt>
                <c:pt idx="1454">
                  <c:v>0.13927</c:v>
                </c:pt>
                <c:pt idx="1455">
                  <c:v>0.13855000000000001</c:v>
                </c:pt>
                <c:pt idx="1456">
                  <c:v>0.13950000000000001</c:v>
                </c:pt>
                <c:pt idx="1457">
                  <c:v>0.14843000000000001</c:v>
                </c:pt>
                <c:pt idx="1458">
                  <c:v>0.13947000000000001</c:v>
                </c:pt>
                <c:pt idx="1459">
                  <c:v>0.14685999999999999</c:v>
                </c:pt>
                <c:pt idx="1460">
                  <c:v>0.13949</c:v>
                </c:pt>
                <c:pt idx="1461">
                  <c:v>0.13818</c:v>
                </c:pt>
                <c:pt idx="1462">
                  <c:v>0.13902</c:v>
                </c:pt>
                <c:pt idx="1463">
                  <c:v>0.13786999999999999</c:v>
                </c:pt>
                <c:pt idx="1464">
                  <c:v>0.12414</c:v>
                </c:pt>
                <c:pt idx="1465">
                  <c:v>0.13668</c:v>
                </c:pt>
                <c:pt idx="1466">
                  <c:v>0.14446999999999999</c:v>
                </c:pt>
                <c:pt idx="1467">
                  <c:v>0.13719999999999999</c:v>
                </c:pt>
                <c:pt idx="1468">
                  <c:v>0.13732</c:v>
                </c:pt>
                <c:pt idx="1469">
                  <c:v>0.13744000000000001</c:v>
                </c:pt>
                <c:pt idx="1470">
                  <c:v>0.13780000000000001</c:v>
                </c:pt>
                <c:pt idx="1471">
                  <c:v>0.13766</c:v>
                </c:pt>
                <c:pt idx="1472">
                  <c:v>0.21815999999999999</c:v>
                </c:pt>
                <c:pt idx="1473">
                  <c:v>0.13739000000000001</c:v>
                </c:pt>
                <c:pt idx="1474">
                  <c:v>0.13611000000000001</c:v>
                </c:pt>
                <c:pt idx="1475">
                  <c:v>0.13700000000000001</c:v>
                </c:pt>
                <c:pt idx="1476">
                  <c:v>0.13722000000000001</c:v>
                </c:pt>
                <c:pt idx="1477">
                  <c:v>0.13702</c:v>
                </c:pt>
                <c:pt idx="1478">
                  <c:v>0.13605999999999999</c:v>
                </c:pt>
                <c:pt idx="1479">
                  <c:v>0.13596</c:v>
                </c:pt>
                <c:pt idx="1480">
                  <c:v>0.13564000000000001</c:v>
                </c:pt>
                <c:pt idx="1481">
                  <c:v>0.21268999999999999</c:v>
                </c:pt>
                <c:pt idx="1482">
                  <c:v>0.21228</c:v>
                </c:pt>
                <c:pt idx="1483">
                  <c:v>0.21349000000000001</c:v>
                </c:pt>
                <c:pt idx="1484">
                  <c:v>0.21332999999999999</c:v>
                </c:pt>
                <c:pt idx="1485">
                  <c:v>8.2350000000000007E-2</c:v>
                </c:pt>
                <c:pt idx="1486">
                  <c:v>4.2999999999999997E-2</c:v>
                </c:pt>
                <c:pt idx="1487">
                  <c:v>0.10539999999999999</c:v>
                </c:pt>
                <c:pt idx="1488">
                  <c:v>0.14141999999999999</c:v>
                </c:pt>
                <c:pt idx="1489">
                  <c:v>6.5559999999999993E-2</c:v>
                </c:pt>
                <c:pt idx="1490">
                  <c:v>0.10339</c:v>
                </c:pt>
                <c:pt idx="1491">
                  <c:v>5.4269999999999999E-2</c:v>
                </c:pt>
                <c:pt idx="1492">
                  <c:v>8.6470000000000005E-2</c:v>
                </c:pt>
                <c:pt idx="1493">
                  <c:v>6.7839999999999998E-2</c:v>
                </c:pt>
                <c:pt idx="1494">
                  <c:v>6.8000000000000005E-2</c:v>
                </c:pt>
                <c:pt idx="1495">
                  <c:v>5.6250000000000001E-2</c:v>
                </c:pt>
                <c:pt idx="1496">
                  <c:v>0.14086000000000001</c:v>
                </c:pt>
                <c:pt idx="1497">
                  <c:v>0.1343</c:v>
                </c:pt>
                <c:pt idx="1498">
                  <c:v>0.10115</c:v>
                </c:pt>
                <c:pt idx="1499">
                  <c:v>0.13633000000000001</c:v>
                </c:pt>
                <c:pt idx="1500">
                  <c:v>0.10474</c:v>
                </c:pt>
                <c:pt idx="1501">
                  <c:v>0.13704</c:v>
                </c:pt>
                <c:pt idx="1502">
                  <c:v>5.7520000000000002E-2</c:v>
                </c:pt>
                <c:pt idx="1503">
                  <c:v>0.13977999999999999</c:v>
                </c:pt>
                <c:pt idx="1504">
                  <c:v>0.14038</c:v>
                </c:pt>
                <c:pt idx="1505">
                  <c:v>0.13621</c:v>
                </c:pt>
                <c:pt idx="1506">
                  <c:v>0.13261000000000001</c:v>
                </c:pt>
                <c:pt idx="1507">
                  <c:v>0.13705000000000001</c:v>
                </c:pt>
                <c:pt idx="1508">
                  <c:v>0.13714000000000001</c:v>
                </c:pt>
                <c:pt idx="1509">
                  <c:v>0.13145999999999999</c:v>
                </c:pt>
                <c:pt idx="1510">
                  <c:v>0.13811999999999999</c:v>
                </c:pt>
                <c:pt idx="1511">
                  <c:v>0.14036999999999999</c:v>
                </c:pt>
                <c:pt idx="1512">
                  <c:v>0.13372999999999999</c:v>
                </c:pt>
                <c:pt idx="1513">
                  <c:v>0.13145000000000001</c:v>
                </c:pt>
                <c:pt idx="1514">
                  <c:v>0.13592000000000001</c:v>
                </c:pt>
                <c:pt idx="1515">
                  <c:v>0.13897000000000001</c:v>
                </c:pt>
                <c:pt idx="1516">
                  <c:v>0.13872999999999999</c:v>
                </c:pt>
                <c:pt idx="1517">
                  <c:v>0.13209000000000001</c:v>
                </c:pt>
                <c:pt idx="1518">
                  <c:v>0.13369</c:v>
                </c:pt>
                <c:pt idx="1519">
                  <c:v>0.13239000000000001</c:v>
                </c:pt>
                <c:pt idx="1520">
                  <c:v>0.12765000000000001</c:v>
                </c:pt>
                <c:pt idx="1521">
                  <c:v>0.13591</c:v>
                </c:pt>
                <c:pt idx="1522">
                  <c:v>0.13922999999999999</c:v>
                </c:pt>
                <c:pt idx="1523">
                  <c:v>0.13872000000000001</c:v>
                </c:pt>
                <c:pt idx="1524">
                  <c:v>0.13997000000000001</c:v>
                </c:pt>
                <c:pt idx="1525">
                  <c:v>0.13142999999999999</c:v>
                </c:pt>
                <c:pt idx="1526">
                  <c:v>0.13750000000000001</c:v>
                </c:pt>
                <c:pt idx="1527">
                  <c:v>0.13705999999999999</c:v>
                </c:pt>
                <c:pt idx="1528">
                  <c:v>0.13541</c:v>
                </c:pt>
                <c:pt idx="1529">
                  <c:v>0.13686000000000001</c:v>
                </c:pt>
                <c:pt idx="1530">
                  <c:v>0.15114</c:v>
                </c:pt>
                <c:pt idx="1531">
                  <c:v>0.13667000000000001</c:v>
                </c:pt>
                <c:pt idx="1532">
                  <c:v>0.14904999999999999</c:v>
                </c:pt>
                <c:pt idx="1533">
                  <c:v>0.13991999999999999</c:v>
                </c:pt>
                <c:pt idx="1534">
                  <c:v>0.13866000000000001</c:v>
                </c:pt>
                <c:pt idx="1535">
                  <c:v>0.14058000000000001</c:v>
                </c:pt>
                <c:pt idx="1536">
                  <c:v>0.14005999999999999</c:v>
                </c:pt>
                <c:pt idx="1537">
                  <c:v>0.13017000000000001</c:v>
                </c:pt>
                <c:pt idx="1538">
                  <c:v>0.13797999999999999</c:v>
                </c:pt>
                <c:pt idx="1539">
                  <c:v>0.14610999999999999</c:v>
                </c:pt>
                <c:pt idx="1540">
                  <c:v>0.13889000000000001</c:v>
                </c:pt>
                <c:pt idx="1541">
                  <c:v>0.1358</c:v>
                </c:pt>
                <c:pt idx="1542">
                  <c:v>0.13916000000000001</c:v>
                </c:pt>
                <c:pt idx="1543">
                  <c:v>0.13933999999999999</c:v>
                </c:pt>
                <c:pt idx="1544">
                  <c:v>0.13880999999999999</c:v>
                </c:pt>
                <c:pt idx="1545">
                  <c:v>0.21612000000000001</c:v>
                </c:pt>
                <c:pt idx="1546">
                  <c:v>0.13586000000000001</c:v>
                </c:pt>
                <c:pt idx="1547">
                  <c:v>0.13791</c:v>
                </c:pt>
                <c:pt idx="1548">
                  <c:v>0.13764000000000001</c:v>
                </c:pt>
                <c:pt idx="1549">
                  <c:v>0.13730000000000001</c:v>
                </c:pt>
                <c:pt idx="1550">
                  <c:v>0.1361</c:v>
                </c:pt>
                <c:pt idx="1551">
                  <c:v>0.13624</c:v>
                </c:pt>
                <c:pt idx="1552">
                  <c:v>0.13536000000000001</c:v>
                </c:pt>
                <c:pt idx="1553">
                  <c:v>0.13583999999999999</c:v>
                </c:pt>
                <c:pt idx="1554">
                  <c:v>0.21213000000000001</c:v>
                </c:pt>
                <c:pt idx="1555">
                  <c:v>0.20816999999999999</c:v>
                </c:pt>
                <c:pt idx="1556">
                  <c:v>0.21224000000000001</c:v>
                </c:pt>
                <c:pt idx="1557">
                  <c:v>0.21115999999999999</c:v>
                </c:pt>
                <c:pt idx="1558">
                  <c:v>8.3099999999999993E-2</c:v>
                </c:pt>
                <c:pt idx="1559">
                  <c:v>0.10755000000000001</c:v>
                </c:pt>
                <c:pt idx="1560">
                  <c:v>0.14166999999999999</c:v>
                </c:pt>
                <c:pt idx="1561">
                  <c:v>8.4190000000000001E-2</c:v>
                </c:pt>
                <c:pt idx="1562">
                  <c:v>0.10324999999999999</c:v>
                </c:pt>
                <c:pt idx="1563">
                  <c:v>8.1540000000000001E-2</c:v>
                </c:pt>
                <c:pt idx="1564">
                  <c:v>6.1899999999999997E-2</c:v>
                </c:pt>
                <c:pt idx="1565">
                  <c:v>8.6999999999999994E-2</c:v>
                </c:pt>
                <c:pt idx="1566">
                  <c:v>8.2239999999999994E-2</c:v>
                </c:pt>
                <c:pt idx="1567">
                  <c:v>8.1490000000000007E-2</c:v>
                </c:pt>
                <c:pt idx="1568">
                  <c:v>0.13988999999999999</c:v>
                </c:pt>
                <c:pt idx="1569">
                  <c:v>0.13483999999999999</c:v>
                </c:pt>
                <c:pt idx="1570">
                  <c:v>0.10392999999999999</c:v>
                </c:pt>
                <c:pt idx="1571">
                  <c:v>0.13597999999999999</c:v>
                </c:pt>
                <c:pt idx="1572">
                  <c:v>0.10609</c:v>
                </c:pt>
                <c:pt idx="1573">
                  <c:v>0.13788</c:v>
                </c:pt>
                <c:pt idx="1574">
                  <c:v>8.0990000000000006E-2</c:v>
                </c:pt>
                <c:pt idx="1575">
                  <c:v>0.14035</c:v>
                </c:pt>
                <c:pt idx="1576">
                  <c:v>0.13875000000000001</c:v>
                </c:pt>
                <c:pt idx="1577">
                  <c:v>0.13622000000000001</c:v>
                </c:pt>
                <c:pt idx="1578">
                  <c:v>0.1313</c:v>
                </c:pt>
                <c:pt idx="1579">
                  <c:v>0.13805000000000001</c:v>
                </c:pt>
                <c:pt idx="1580">
                  <c:v>0.13727</c:v>
                </c:pt>
                <c:pt idx="1581">
                  <c:v>0.13164999999999999</c:v>
                </c:pt>
                <c:pt idx="1582">
                  <c:v>0.13877999999999999</c:v>
                </c:pt>
                <c:pt idx="1583">
                  <c:v>0.14146</c:v>
                </c:pt>
                <c:pt idx="1584">
                  <c:v>0.13467999999999999</c:v>
                </c:pt>
                <c:pt idx="1585">
                  <c:v>0.13100000000000001</c:v>
                </c:pt>
                <c:pt idx="1586">
                  <c:v>0.13655</c:v>
                </c:pt>
                <c:pt idx="1587">
                  <c:v>0.13822000000000001</c:v>
                </c:pt>
                <c:pt idx="1588">
                  <c:v>0.14015</c:v>
                </c:pt>
                <c:pt idx="1589">
                  <c:v>0.13059999999999999</c:v>
                </c:pt>
                <c:pt idx="1590">
                  <c:v>0.13425000000000001</c:v>
                </c:pt>
                <c:pt idx="1591">
                  <c:v>0.13388</c:v>
                </c:pt>
                <c:pt idx="1592">
                  <c:v>0.12962000000000001</c:v>
                </c:pt>
                <c:pt idx="1593">
                  <c:v>0.13658000000000001</c:v>
                </c:pt>
                <c:pt idx="1594">
                  <c:v>0.13888</c:v>
                </c:pt>
                <c:pt idx="1595">
                  <c:v>0.13905000000000001</c:v>
                </c:pt>
                <c:pt idx="1596">
                  <c:v>0.14063000000000001</c:v>
                </c:pt>
                <c:pt idx="1597">
                  <c:v>0.13303999999999999</c:v>
                </c:pt>
                <c:pt idx="1598">
                  <c:v>0.13804</c:v>
                </c:pt>
                <c:pt idx="1599">
                  <c:v>0.13838</c:v>
                </c:pt>
                <c:pt idx="1600">
                  <c:v>0.13683999999999999</c:v>
                </c:pt>
                <c:pt idx="1601">
                  <c:v>0.13786999999999999</c:v>
                </c:pt>
                <c:pt idx="1602">
                  <c:v>0.15268000000000001</c:v>
                </c:pt>
                <c:pt idx="1603">
                  <c:v>0.13764000000000001</c:v>
                </c:pt>
                <c:pt idx="1604">
                  <c:v>0.15035999999999999</c:v>
                </c:pt>
                <c:pt idx="1605">
                  <c:v>0.14126</c:v>
                </c:pt>
                <c:pt idx="1606">
                  <c:v>0.14019000000000001</c:v>
                </c:pt>
                <c:pt idx="1607">
                  <c:v>0.1439</c:v>
                </c:pt>
                <c:pt idx="1608">
                  <c:v>0.14235999999999999</c:v>
                </c:pt>
                <c:pt idx="1609">
                  <c:v>0.13184000000000001</c:v>
                </c:pt>
                <c:pt idx="1610">
                  <c:v>0.13982</c:v>
                </c:pt>
                <c:pt idx="1611">
                  <c:v>0.14752000000000001</c:v>
                </c:pt>
                <c:pt idx="1612">
                  <c:v>0.1409</c:v>
                </c:pt>
                <c:pt idx="1613">
                  <c:v>0.13780000000000001</c:v>
                </c:pt>
                <c:pt idx="1614">
                  <c:v>0.14102000000000001</c:v>
                </c:pt>
                <c:pt idx="1615">
                  <c:v>0.14107</c:v>
                </c:pt>
                <c:pt idx="1616">
                  <c:v>0.14008999999999999</c:v>
                </c:pt>
                <c:pt idx="1617">
                  <c:v>0.2167</c:v>
                </c:pt>
                <c:pt idx="1618">
                  <c:v>0.13639999999999999</c:v>
                </c:pt>
                <c:pt idx="1619">
                  <c:v>0.13836999999999999</c:v>
                </c:pt>
                <c:pt idx="1620">
                  <c:v>0.13972000000000001</c:v>
                </c:pt>
                <c:pt idx="1621">
                  <c:v>0.13900999999999999</c:v>
                </c:pt>
                <c:pt idx="1622">
                  <c:v>0.13791999999999999</c:v>
                </c:pt>
                <c:pt idx="1623">
                  <c:v>0.13775999999999999</c:v>
                </c:pt>
                <c:pt idx="1624">
                  <c:v>0.13752</c:v>
                </c:pt>
                <c:pt idx="1625">
                  <c:v>0.13808000000000001</c:v>
                </c:pt>
                <c:pt idx="1626">
                  <c:v>0.21229000000000001</c:v>
                </c:pt>
                <c:pt idx="1627">
                  <c:v>0.20974999999999999</c:v>
                </c:pt>
                <c:pt idx="1628">
                  <c:v>0.21151</c:v>
                </c:pt>
                <c:pt idx="1629">
                  <c:v>0.21149999999999999</c:v>
                </c:pt>
                <c:pt idx="1630">
                  <c:v>0.10603</c:v>
                </c:pt>
                <c:pt idx="1631">
                  <c:v>0.14091999999999999</c:v>
                </c:pt>
                <c:pt idx="1632">
                  <c:v>6.4269999999999994E-2</c:v>
                </c:pt>
                <c:pt idx="1633">
                  <c:v>0.10392999999999999</c:v>
                </c:pt>
                <c:pt idx="1634">
                  <c:v>4.7789999999999999E-2</c:v>
                </c:pt>
                <c:pt idx="1635">
                  <c:v>8.6709999999999995E-2</c:v>
                </c:pt>
                <c:pt idx="1636">
                  <c:v>6.6710000000000005E-2</c:v>
                </c:pt>
                <c:pt idx="1637">
                  <c:v>6.7049999999999998E-2</c:v>
                </c:pt>
                <c:pt idx="1638">
                  <c:v>5.6820000000000002E-2</c:v>
                </c:pt>
                <c:pt idx="1639">
                  <c:v>0.14005000000000001</c:v>
                </c:pt>
                <c:pt idx="1640">
                  <c:v>0.13508999999999999</c:v>
                </c:pt>
                <c:pt idx="1641">
                  <c:v>0.10199999999999999</c:v>
                </c:pt>
                <c:pt idx="1642">
                  <c:v>0.13635</c:v>
                </c:pt>
                <c:pt idx="1643">
                  <c:v>0.10507</c:v>
                </c:pt>
                <c:pt idx="1644">
                  <c:v>0.13678000000000001</c:v>
                </c:pt>
                <c:pt idx="1645">
                  <c:v>5.706E-2</c:v>
                </c:pt>
                <c:pt idx="1646">
                  <c:v>0.13952000000000001</c:v>
                </c:pt>
                <c:pt idx="1647">
                  <c:v>0.14026</c:v>
                </c:pt>
                <c:pt idx="1648">
                  <c:v>0.13649</c:v>
                </c:pt>
                <c:pt idx="1649">
                  <c:v>0.13220000000000001</c:v>
                </c:pt>
                <c:pt idx="1650">
                  <c:v>0.13625000000000001</c:v>
                </c:pt>
                <c:pt idx="1651">
                  <c:v>0.1368</c:v>
                </c:pt>
                <c:pt idx="1652">
                  <c:v>0.13159999999999999</c:v>
                </c:pt>
                <c:pt idx="1653">
                  <c:v>0.13761000000000001</c:v>
                </c:pt>
                <c:pt idx="1654">
                  <c:v>0.14069999999999999</c:v>
                </c:pt>
                <c:pt idx="1655">
                  <c:v>0.13356000000000001</c:v>
                </c:pt>
                <c:pt idx="1656">
                  <c:v>0.13111</c:v>
                </c:pt>
                <c:pt idx="1657">
                  <c:v>0.13618</c:v>
                </c:pt>
                <c:pt idx="1658">
                  <c:v>0.13772000000000001</c:v>
                </c:pt>
                <c:pt idx="1659">
                  <c:v>0.13794000000000001</c:v>
                </c:pt>
                <c:pt idx="1660">
                  <c:v>0.13163</c:v>
                </c:pt>
                <c:pt idx="1661">
                  <c:v>0.13383999999999999</c:v>
                </c:pt>
                <c:pt idx="1662">
                  <c:v>0.13322999999999999</c:v>
                </c:pt>
                <c:pt idx="1663">
                  <c:v>0.12827</c:v>
                </c:pt>
                <c:pt idx="1664">
                  <c:v>0.13532</c:v>
                </c:pt>
                <c:pt idx="1665">
                  <c:v>0.13861000000000001</c:v>
                </c:pt>
                <c:pt idx="1666">
                  <c:v>0.13835</c:v>
                </c:pt>
                <c:pt idx="1667">
                  <c:v>0.13972000000000001</c:v>
                </c:pt>
                <c:pt idx="1668">
                  <c:v>0.13205</c:v>
                </c:pt>
                <c:pt idx="1669">
                  <c:v>0.13729</c:v>
                </c:pt>
                <c:pt idx="1670">
                  <c:v>0.13741</c:v>
                </c:pt>
                <c:pt idx="1671">
                  <c:v>0.13572000000000001</c:v>
                </c:pt>
                <c:pt idx="1672">
                  <c:v>0.13678000000000001</c:v>
                </c:pt>
                <c:pt idx="1673">
                  <c:v>0.15084</c:v>
                </c:pt>
                <c:pt idx="1674">
                  <c:v>0.13655</c:v>
                </c:pt>
                <c:pt idx="1675">
                  <c:v>0.14846999999999999</c:v>
                </c:pt>
                <c:pt idx="1676">
                  <c:v>0.14119000000000001</c:v>
                </c:pt>
                <c:pt idx="1677">
                  <c:v>0.13891000000000001</c:v>
                </c:pt>
                <c:pt idx="1678">
                  <c:v>0.14097000000000001</c:v>
                </c:pt>
                <c:pt idx="1679">
                  <c:v>0.14021</c:v>
                </c:pt>
                <c:pt idx="1680">
                  <c:v>0.13059000000000001</c:v>
                </c:pt>
                <c:pt idx="1681">
                  <c:v>0.13847999999999999</c:v>
                </c:pt>
                <c:pt idx="1682">
                  <c:v>0.14593</c:v>
                </c:pt>
                <c:pt idx="1683">
                  <c:v>0.13911000000000001</c:v>
                </c:pt>
                <c:pt idx="1684">
                  <c:v>0.13613</c:v>
                </c:pt>
                <c:pt idx="1685">
                  <c:v>0.13847999999999999</c:v>
                </c:pt>
                <c:pt idx="1686">
                  <c:v>0.13852999999999999</c:v>
                </c:pt>
                <c:pt idx="1687">
                  <c:v>0.13916000000000001</c:v>
                </c:pt>
                <c:pt idx="1688">
                  <c:v>0.21609</c:v>
                </c:pt>
                <c:pt idx="1689">
                  <c:v>0.13628999999999999</c:v>
                </c:pt>
                <c:pt idx="1690">
                  <c:v>0.13822999999999999</c:v>
                </c:pt>
                <c:pt idx="1691">
                  <c:v>0.13811000000000001</c:v>
                </c:pt>
                <c:pt idx="1692">
                  <c:v>0.13764999999999999</c:v>
                </c:pt>
                <c:pt idx="1693">
                  <c:v>0.13556000000000001</c:v>
                </c:pt>
                <c:pt idx="1694">
                  <c:v>0.13618</c:v>
                </c:pt>
                <c:pt idx="1695">
                  <c:v>0.13571</c:v>
                </c:pt>
                <c:pt idx="1696">
                  <c:v>0.13585</c:v>
                </c:pt>
                <c:pt idx="1697">
                  <c:v>0.21204000000000001</c:v>
                </c:pt>
                <c:pt idx="1698">
                  <c:v>0.20874000000000001</c:v>
                </c:pt>
                <c:pt idx="1699">
                  <c:v>0.21168999999999999</c:v>
                </c:pt>
                <c:pt idx="1700">
                  <c:v>0.21065999999999999</c:v>
                </c:pt>
                <c:pt idx="1701">
                  <c:v>0.13600000000000001</c:v>
                </c:pt>
                <c:pt idx="1702">
                  <c:v>0.10786</c:v>
                </c:pt>
                <c:pt idx="1703">
                  <c:v>7.2620000000000004E-2</c:v>
                </c:pt>
                <c:pt idx="1704">
                  <c:v>0.10646</c:v>
                </c:pt>
                <c:pt idx="1705">
                  <c:v>0.10906</c:v>
                </c:pt>
                <c:pt idx="1706">
                  <c:v>0.10899</c:v>
                </c:pt>
                <c:pt idx="1707">
                  <c:v>0.10687000000000001</c:v>
                </c:pt>
                <c:pt idx="1708">
                  <c:v>0.10609</c:v>
                </c:pt>
                <c:pt idx="1709">
                  <c:v>0.13475999999999999</c:v>
                </c:pt>
                <c:pt idx="1710">
                  <c:v>0.13358999999999999</c:v>
                </c:pt>
                <c:pt idx="1711">
                  <c:v>7.1010000000000004E-2</c:v>
                </c:pt>
                <c:pt idx="1712">
                  <c:v>0.13378999999999999</c:v>
                </c:pt>
                <c:pt idx="1713">
                  <c:v>7.7249999999999999E-2</c:v>
                </c:pt>
                <c:pt idx="1714">
                  <c:v>0.13297999999999999</c:v>
                </c:pt>
                <c:pt idx="1715">
                  <c:v>0.10509</c:v>
                </c:pt>
                <c:pt idx="1716">
                  <c:v>0.1353</c:v>
                </c:pt>
                <c:pt idx="1717">
                  <c:v>0.13861000000000001</c:v>
                </c:pt>
                <c:pt idx="1718">
                  <c:v>0.13142000000000001</c:v>
                </c:pt>
                <c:pt idx="1719">
                  <c:v>0.13006000000000001</c:v>
                </c:pt>
                <c:pt idx="1720">
                  <c:v>0.13295000000000001</c:v>
                </c:pt>
                <c:pt idx="1721">
                  <c:v>0.13220999999999999</c:v>
                </c:pt>
                <c:pt idx="1722">
                  <c:v>0.13011</c:v>
                </c:pt>
                <c:pt idx="1723">
                  <c:v>0.13951</c:v>
                </c:pt>
                <c:pt idx="1724">
                  <c:v>0.14177999999999999</c:v>
                </c:pt>
                <c:pt idx="1725">
                  <c:v>0.12905</c:v>
                </c:pt>
                <c:pt idx="1726">
                  <c:v>0.12967000000000001</c:v>
                </c:pt>
                <c:pt idx="1727">
                  <c:v>0.13317999999999999</c:v>
                </c:pt>
                <c:pt idx="1728">
                  <c:v>0.14041999999999999</c:v>
                </c:pt>
                <c:pt idx="1729">
                  <c:v>0.13919000000000001</c:v>
                </c:pt>
                <c:pt idx="1730">
                  <c:v>0.13009000000000001</c:v>
                </c:pt>
                <c:pt idx="1731">
                  <c:v>0.12987000000000001</c:v>
                </c:pt>
                <c:pt idx="1732">
                  <c:v>0.13075000000000001</c:v>
                </c:pt>
                <c:pt idx="1733">
                  <c:v>0.12776000000000001</c:v>
                </c:pt>
                <c:pt idx="1734">
                  <c:v>0.13850000000000001</c:v>
                </c:pt>
                <c:pt idx="1735">
                  <c:v>0.13891999999999999</c:v>
                </c:pt>
                <c:pt idx="1736">
                  <c:v>0.1389</c:v>
                </c:pt>
                <c:pt idx="1737">
                  <c:v>0.14121</c:v>
                </c:pt>
                <c:pt idx="1738">
                  <c:v>0.12942000000000001</c:v>
                </c:pt>
                <c:pt idx="1739">
                  <c:v>0.13735</c:v>
                </c:pt>
                <c:pt idx="1740">
                  <c:v>0.13677</c:v>
                </c:pt>
                <c:pt idx="1741">
                  <c:v>0.13503000000000001</c:v>
                </c:pt>
                <c:pt idx="1742">
                  <c:v>0.13691</c:v>
                </c:pt>
                <c:pt idx="1743">
                  <c:v>0.14993999999999999</c:v>
                </c:pt>
                <c:pt idx="1744">
                  <c:v>0.13677</c:v>
                </c:pt>
                <c:pt idx="1745">
                  <c:v>0.14713000000000001</c:v>
                </c:pt>
                <c:pt idx="1746">
                  <c:v>0.14029</c:v>
                </c:pt>
                <c:pt idx="1747">
                  <c:v>0.13850999999999999</c:v>
                </c:pt>
                <c:pt idx="1748">
                  <c:v>0.13993</c:v>
                </c:pt>
                <c:pt idx="1749">
                  <c:v>0.13938999999999999</c:v>
                </c:pt>
                <c:pt idx="1750">
                  <c:v>0.12778999999999999</c:v>
                </c:pt>
                <c:pt idx="1751">
                  <c:v>0.13783000000000001</c:v>
                </c:pt>
                <c:pt idx="1752">
                  <c:v>0.14480000000000001</c:v>
                </c:pt>
                <c:pt idx="1753">
                  <c:v>0.13838</c:v>
                </c:pt>
                <c:pt idx="1754">
                  <c:v>0.13596</c:v>
                </c:pt>
                <c:pt idx="1755">
                  <c:v>0.13847999999999999</c:v>
                </c:pt>
                <c:pt idx="1756">
                  <c:v>0.13849</c:v>
                </c:pt>
                <c:pt idx="1757">
                  <c:v>0.13768</c:v>
                </c:pt>
                <c:pt idx="1758">
                  <c:v>0.21651000000000001</c:v>
                </c:pt>
                <c:pt idx="1759">
                  <c:v>0.13650000000000001</c:v>
                </c:pt>
                <c:pt idx="1760">
                  <c:v>0.13667000000000001</c:v>
                </c:pt>
                <c:pt idx="1761">
                  <c:v>0.13655</c:v>
                </c:pt>
                <c:pt idx="1762">
                  <c:v>0.13638</c:v>
                </c:pt>
                <c:pt idx="1763">
                  <c:v>0.13533000000000001</c:v>
                </c:pt>
                <c:pt idx="1764">
                  <c:v>0.13497999999999999</c:v>
                </c:pt>
                <c:pt idx="1765">
                  <c:v>0.13513</c:v>
                </c:pt>
                <c:pt idx="1766">
                  <c:v>0.13539000000000001</c:v>
                </c:pt>
                <c:pt idx="1767">
                  <c:v>0.2099</c:v>
                </c:pt>
                <c:pt idx="1768">
                  <c:v>0.20813000000000001</c:v>
                </c:pt>
                <c:pt idx="1769">
                  <c:v>0.21104000000000001</c:v>
                </c:pt>
                <c:pt idx="1770">
                  <c:v>0.21118999999999999</c:v>
                </c:pt>
                <c:pt idx="1771">
                  <c:v>0.14146</c:v>
                </c:pt>
                <c:pt idx="1772">
                  <c:v>0.13766999999999999</c:v>
                </c:pt>
                <c:pt idx="1773">
                  <c:v>0.14068</c:v>
                </c:pt>
                <c:pt idx="1774">
                  <c:v>0.14230999999999999</c:v>
                </c:pt>
                <c:pt idx="1775">
                  <c:v>0.14208999999999999</c:v>
                </c:pt>
                <c:pt idx="1776">
                  <c:v>0.14129</c:v>
                </c:pt>
                <c:pt idx="1777">
                  <c:v>0.14013999999999999</c:v>
                </c:pt>
                <c:pt idx="1778">
                  <c:v>5.0160000000000003E-2</c:v>
                </c:pt>
                <c:pt idx="1779">
                  <c:v>0.11860999999999999</c:v>
                </c:pt>
                <c:pt idx="1780">
                  <c:v>0.13608999999999999</c:v>
                </c:pt>
                <c:pt idx="1781">
                  <c:v>8.7120000000000003E-2</c:v>
                </c:pt>
                <c:pt idx="1782">
                  <c:v>0.13761000000000001</c:v>
                </c:pt>
                <c:pt idx="1783">
                  <c:v>6.9650000000000004E-2</c:v>
                </c:pt>
                <c:pt idx="1784">
                  <c:v>0.14043</c:v>
                </c:pt>
                <c:pt idx="1785">
                  <c:v>9.4350000000000003E-2</c:v>
                </c:pt>
                <c:pt idx="1786">
                  <c:v>0.13250000000000001</c:v>
                </c:pt>
                <c:pt idx="1787">
                  <c:v>7.3719999999999994E-2</c:v>
                </c:pt>
                <c:pt idx="1788">
                  <c:v>8.1670000000000006E-2</c:v>
                </c:pt>
                <c:pt idx="1789">
                  <c:v>7.0930000000000007E-2</c:v>
                </c:pt>
                <c:pt idx="1790">
                  <c:v>7.0349999999999996E-2</c:v>
                </c:pt>
                <c:pt idx="1791">
                  <c:v>0.11285000000000001</c:v>
                </c:pt>
                <c:pt idx="1792">
                  <c:v>0.13222999999999999</c:v>
                </c:pt>
                <c:pt idx="1793">
                  <c:v>0.13519999999999999</c:v>
                </c:pt>
                <c:pt idx="1794">
                  <c:v>0.10444000000000001</c:v>
                </c:pt>
                <c:pt idx="1795">
                  <c:v>0.11297</c:v>
                </c:pt>
                <c:pt idx="1796">
                  <c:v>9.4270000000000007E-2</c:v>
                </c:pt>
                <c:pt idx="1797">
                  <c:v>0.13286000000000001</c:v>
                </c:pt>
                <c:pt idx="1798">
                  <c:v>0.13366</c:v>
                </c:pt>
                <c:pt idx="1799">
                  <c:v>0.11383</c:v>
                </c:pt>
                <c:pt idx="1800">
                  <c:v>7.1330000000000005E-2</c:v>
                </c:pt>
                <c:pt idx="1801">
                  <c:v>9.0160000000000004E-2</c:v>
                </c:pt>
                <c:pt idx="1802">
                  <c:v>0.11388</c:v>
                </c:pt>
                <c:pt idx="1803">
                  <c:v>0.12970000000000001</c:v>
                </c:pt>
                <c:pt idx="1804">
                  <c:v>0.13424</c:v>
                </c:pt>
                <c:pt idx="1805">
                  <c:v>0.13328000000000001</c:v>
                </c:pt>
                <c:pt idx="1806">
                  <c:v>0.13148000000000001</c:v>
                </c:pt>
                <c:pt idx="1807">
                  <c:v>8.8679999999999995E-2</c:v>
                </c:pt>
                <c:pt idx="1808">
                  <c:v>0.13292999999999999</c:v>
                </c:pt>
                <c:pt idx="1809">
                  <c:v>0.14122999999999999</c:v>
                </c:pt>
                <c:pt idx="1810">
                  <c:v>0.1401</c:v>
                </c:pt>
                <c:pt idx="1811">
                  <c:v>0.14165</c:v>
                </c:pt>
                <c:pt idx="1812">
                  <c:v>0.14659</c:v>
                </c:pt>
                <c:pt idx="1813">
                  <c:v>0.14130000000000001</c:v>
                </c:pt>
                <c:pt idx="1814">
                  <c:v>0.1474</c:v>
                </c:pt>
                <c:pt idx="1815">
                  <c:v>0.13991999999999999</c:v>
                </c:pt>
                <c:pt idx="1816">
                  <c:v>0.13750000000000001</c:v>
                </c:pt>
                <c:pt idx="1817">
                  <c:v>0.13858999999999999</c:v>
                </c:pt>
                <c:pt idx="1818">
                  <c:v>0.13783999999999999</c:v>
                </c:pt>
                <c:pt idx="1819">
                  <c:v>0.12640999999999999</c:v>
                </c:pt>
                <c:pt idx="1820">
                  <c:v>0.13730000000000001</c:v>
                </c:pt>
                <c:pt idx="1821">
                  <c:v>0.14454</c:v>
                </c:pt>
                <c:pt idx="1822">
                  <c:v>0.13707</c:v>
                </c:pt>
                <c:pt idx="1823">
                  <c:v>0.13875000000000001</c:v>
                </c:pt>
                <c:pt idx="1824">
                  <c:v>0.13727</c:v>
                </c:pt>
                <c:pt idx="1825">
                  <c:v>0.13738</c:v>
                </c:pt>
                <c:pt idx="1826">
                  <c:v>0.13811000000000001</c:v>
                </c:pt>
                <c:pt idx="1827">
                  <c:v>0.2165</c:v>
                </c:pt>
                <c:pt idx="1828">
                  <c:v>0.13808000000000001</c:v>
                </c:pt>
                <c:pt idx="1829">
                  <c:v>0.13777</c:v>
                </c:pt>
                <c:pt idx="1830">
                  <c:v>0.13711000000000001</c:v>
                </c:pt>
                <c:pt idx="1831">
                  <c:v>0.13711000000000001</c:v>
                </c:pt>
                <c:pt idx="1832">
                  <c:v>0.1368</c:v>
                </c:pt>
                <c:pt idx="1833">
                  <c:v>0.13644999999999999</c:v>
                </c:pt>
                <c:pt idx="1834">
                  <c:v>0.13603999999999999</c:v>
                </c:pt>
                <c:pt idx="1835">
                  <c:v>0.13547999999999999</c:v>
                </c:pt>
                <c:pt idx="1836">
                  <c:v>0.21321000000000001</c:v>
                </c:pt>
                <c:pt idx="1837">
                  <c:v>0.21171000000000001</c:v>
                </c:pt>
                <c:pt idx="1838">
                  <c:v>0.21360999999999999</c:v>
                </c:pt>
                <c:pt idx="1839">
                  <c:v>0.21376999999999999</c:v>
                </c:pt>
                <c:pt idx="1840">
                  <c:v>0.10488</c:v>
                </c:pt>
                <c:pt idx="1841">
                  <c:v>6.4500000000000002E-2</c:v>
                </c:pt>
                <c:pt idx="1842">
                  <c:v>8.8260000000000005E-2</c:v>
                </c:pt>
                <c:pt idx="1843">
                  <c:v>6.8269999999999997E-2</c:v>
                </c:pt>
                <c:pt idx="1844">
                  <c:v>7.177E-2</c:v>
                </c:pt>
                <c:pt idx="1845">
                  <c:v>6.2469999999999998E-2</c:v>
                </c:pt>
                <c:pt idx="1846">
                  <c:v>0.14013999999999999</c:v>
                </c:pt>
                <c:pt idx="1847">
                  <c:v>0.13385</c:v>
                </c:pt>
                <c:pt idx="1848">
                  <c:v>0.10342</c:v>
                </c:pt>
                <c:pt idx="1849">
                  <c:v>0.13644000000000001</c:v>
                </c:pt>
                <c:pt idx="1850">
                  <c:v>0.10672</c:v>
                </c:pt>
                <c:pt idx="1851">
                  <c:v>0.13721</c:v>
                </c:pt>
                <c:pt idx="1852">
                  <c:v>6.139E-2</c:v>
                </c:pt>
                <c:pt idx="1853">
                  <c:v>0.13976</c:v>
                </c:pt>
                <c:pt idx="1854">
                  <c:v>0.13985</c:v>
                </c:pt>
                <c:pt idx="1855">
                  <c:v>0.13677</c:v>
                </c:pt>
                <c:pt idx="1856">
                  <c:v>0.13275000000000001</c:v>
                </c:pt>
                <c:pt idx="1857">
                  <c:v>0.13668</c:v>
                </c:pt>
                <c:pt idx="1858">
                  <c:v>0.13669999999999999</c:v>
                </c:pt>
                <c:pt idx="1859">
                  <c:v>0.13117000000000001</c:v>
                </c:pt>
                <c:pt idx="1860">
                  <c:v>0.1376</c:v>
                </c:pt>
                <c:pt idx="1861">
                  <c:v>0.13961999999999999</c:v>
                </c:pt>
                <c:pt idx="1862">
                  <c:v>0.13411999999999999</c:v>
                </c:pt>
                <c:pt idx="1863">
                  <c:v>0.13119</c:v>
                </c:pt>
                <c:pt idx="1864">
                  <c:v>0.13700999999999999</c:v>
                </c:pt>
                <c:pt idx="1865">
                  <c:v>0.13764000000000001</c:v>
                </c:pt>
                <c:pt idx="1866">
                  <c:v>0.13789000000000001</c:v>
                </c:pt>
                <c:pt idx="1867">
                  <c:v>0.13113</c:v>
                </c:pt>
                <c:pt idx="1868">
                  <c:v>0.13427</c:v>
                </c:pt>
                <c:pt idx="1869">
                  <c:v>0.13370000000000001</c:v>
                </c:pt>
                <c:pt idx="1870">
                  <c:v>0.12920999999999999</c:v>
                </c:pt>
                <c:pt idx="1871">
                  <c:v>0.13525999999999999</c:v>
                </c:pt>
                <c:pt idx="1872">
                  <c:v>0.13836000000000001</c:v>
                </c:pt>
                <c:pt idx="1873">
                  <c:v>0.1368</c:v>
                </c:pt>
                <c:pt idx="1874">
                  <c:v>0.13983999999999999</c:v>
                </c:pt>
                <c:pt idx="1875">
                  <c:v>0.13292999999999999</c:v>
                </c:pt>
                <c:pt idx="1876">
                  <c:v>0.13672999999999999</c:v>
                </c:pt>
                <c:pt idx="1877">
                  <c:v>0.13789999999999999</c:v>
                </c:pt>
                <c:pt idx="1878">
                  <c:v>0.13625000000000001</c:v>
                </c:pt>
                <c:pt idx="1879">
                  <c:v>0.13713</c:v>
                </c:pt>
                <c:pt idx="1880">
                  <c:v>0.15103</c:v>
                </c:pt>
                <c:pt idx="1881">
                  <c:v>0.13691</c:v>
                </c:pt>
                <c:pt idx="1882">
                  <c:v>0.14856</c:v>
                </c:pt>
                <c:pt idx="1883">
                  <c:v>0.14096</c:v>
                </c:pt>
                <c:pt idx="1884">
                  <c:v>0.13929</c:v>
                </c:pt>
                <c:pt idx="1885">
                  <c:v>0.14137</c:v>
                </c:pt>
                <c:pt idx="1886">
                  <c:v>0.14085</c:v>
                </c:pt>
                <c:pt idx="1887">
                  <c:v>0.13072</c:v>
                </c:pt>
                <c:pt idx="1888">
                  <c:v>0.13844999999999999</c:v>
                </c:pt>
                <c:pt idx="1889">
                  <c:v>0.14581</c:v>
                </c:pt>
                <c:pt idx="1890">
                  <c:v>0.13963</c:v>
                </c:pt>
                <c:pt idx="1891">
                  <c:v>0.13666</c:v>
                </c:pt>
                <c:pt idx="1892">
                  <c:v>0.13941000000000001</c:v>
                </c:pt>
                <c:pt idx="1893">
                  <c:v>0.13958000000000001</c:v>
                </c:pt>
                <c:pt idx="1894">
                  <c:v>0.13929</c:v>
                </c:pt>
                <c:pt idx="1895">
                  <c:v>0.21709999999999999</c:v>
                </c:pt>
                <c:pt idx="1896">
                  <c:v>0.13625999999999999</c:v>
                </c:pt>
                <c:pt idx="1897">
                  <c:v>0.13735</c:v>
                </c:pt>
                <c:pt idx="1898">
                  <c:v>0.13774</c:v>
                </c:pt>
                <c:pt idx="1899">
                  <c:v>0.13764999999999999</c:v>
                </c:pt>
                <c:pt idx="1900">
                  <c:v>0.13632</c:v>
                </c:pt>
                <c:pt idx="1901">
                  <c:v>0.13646</c:v>
                </c:pt>
                <c:pt idx="1902">
                  <c:v>0.13586999999999999</c:v>
                </c:pt>
                <c:pt idx="1903">
                  <c:v>0.13575000000000001</c:v>
                </c:pt>
                <c:pt idx="1904">
                  <c:v>0.21062</c:v>
                </c:pt>
                <c:pt idx="1905">
                  <c:v>0.20788999999999999</c:v>
                </c:pt>
                <c:pt idx="1906">
                  <c:v>0.21085999999999999</c:v>
                </c:pt>
                <c:pt idx="1907">
                  <c:v>0.20988999999999999</c:v>
                </c:pt>
                <c:pt idx="1908">
                  <c:v>0.10238</c:v>
                </c:pt>
                <c:pt idx="1909">
                  <c:v>0.1082</c:v>
                </c:pt>
                <c:pt idx="1910">
                  <c:v>0.10721</c:v>
                </c:pt>
                <c:pt idx="1911">
                  <c:v>0.10226</c:v>
                </c:pt>
                <c:pt idx="1912">
                  <c:v>0.10373</c:v>
                </c:pt>
                <c:pt idx="1913">
                  <c:v>0.13580999999999999</c:v>
                </c:pt>
                <c:pt idx="1914">
                  <c:v>0.13306999999999999</c:v>
                </c:pt>
                <c:pt idx="1915">
                  <c:v>4.197E-2</c:v>
                </c:pt>
                <c:pt idx="1916">
                  <c:v>0.13322000000000001</c:v>
                </c:pt>
                <c:pt idx="1917">
                  <c:v>8.0680000000000002E-2</c:v>
                </c:pt>
                <c:pt idx="1918">
                  <c:v>0.13374</c:v>
                </c:pt>
                <c:pt idx="1919">
                  <c:v>0.10371</c:v>
                </c:pt>
                <c:pt idx="1920">
                  <c:v>0.13578000000000001</c:v>
                </c:pt>
                <c:pt idx="1921">
                  <c:v>0.13735</c:v>
                </c:pt>
                <c:pt idx="1922">
                  <c:v>0.13305</c:v>
                </c:pt>
                <c:pt idx="1923">
                  <c:v>0.13034000000000001</c:v>
                </c:pt>
                <c:pt idx="1924">
                  <c:v>0.13383</c:v>
                </c:pt>
                <c:pt idx="1925">
                  <c:v>0.13358999999999999</c:v>
                </c:pt>
                <c:pt idx="1926">
                  <c:v>0.12939999999999999</c:v>
                </c:pt>
                <c:pt idx="1927">
                  <c:v>0.13836000000000001</c:v>
                </c:pt>
                <c:pt idx="1928">
                  <c:v>0.14002999999999999</c:v>
                </c:pt>
                <c:pt idx="1929">
                  <c:v>0.12856000000000001</c:v>
                </c:pt>
                <c:pt idx="1930">
                  <c:v>0.12939999999999999</c:v>
                </c:pt>
                <c:pt idx="1931">
                  <c:v>0.13342999999999999</c:v>
                </c:pt>
                <c:pt idx="1932">
                  <c:v>0.13778000000000001</c:v>
                </c:pt>
                <c:pt idx="1933">
                  <c:v>0.13815</c:v>
                </c:pt>
                <c:pt idx="1934">
                  <c:v>0.12981000000000001</c:v>
                </c:pt>
                <c:pt idx="1935">
                  <c:v>0.13067999999999999</c:v>
                </c:pt>
                <c:pt idx="1936">
                  <c:v>0.13013</c:v>
                </c:pt>
                <c:pt idx="1937">
                  <c:v>0.12670999999999999</c:v>
                </c:pt>
                <c:pt idx="1938">
                  <c:v>0.13655999999999999</c:v>
                </c:pt>
                <c:pt idx="1939">
                  <c:v>0.13785</c:v>
                </c:pt>
                <c:pt idx="1940">
                  <c:v>0.13733000000000001</c:v>
                </c:pt>
                <c:pt idx="1941">
                  <c:v>0.13927999999999999</c:v>
                </c:pt>
                <c:pt idx="1942">
                  <c:v>0.12927</c:v>
                </c:pt>
                <c:pt idx="1943">
                  <c:v>0.13597000000000001</c:v>
                </c:pt>
                <c:pt idx="1944">
                  <c:v>0.13575000000000001</c:v>
                </c:pt>
                <c:pt idx="1945">
                  <c:v>0.13328999999999999</c:v>
                </c:pt>
                <c:pt idx="1946">
                  <c:v>0.13481000000000001</c:v>
                </c:pt>
                <c:pt idx="1947">
                  <c:v>0.14929999999999999</c:v>
                </c:pt>
                <c:pt idx="1948">
                  <c:v>0.13458999999999999</c:v>
                </c:pt>
                <c:pt idx="1949">
                  <c:v>0.14710000000000001</c:v>
                </c:pt>
                <c:pt idx="1950">
                  <c:v>0.13841000000000001</c:v>
                </c:pt>
                <c:pt idx="1951">
                  <c:v>0.13666</c:v>
                </c:pt>
                <c:pt idx="1952">
                  <c:v>0.13902</c:v>
                </c:pt>
                <c:pt idx="1953">
                  <c:v>0.13769000000000001</c:v>
                </c:pt>
                <c:pt idx="1954">
                  <c:v>0.12765000000000001</c:v>
                </c:pt>
                <c:pt idx="1955">
                  <c:v>0.13569999999999999</c:v>
                </c:pt>
                <c:pt idx="1956">
                  <c:v>0.14391999999999999</c:v>
                </c:pt>
                <c:pt idx="1957">
                  <c:v>0.13625000000000001</c:v>
                </c:pt>
                <c:pt idx="1958">
                  <c:v>0.13416</c:v>
                </c:pt>
                <c:pt idx="1959">
                  <c:v>0.1361</c:v>
                </c:pt>
                <c:pt idx="1960">
                  <c:v>0.13603999999999999</c:v>
                </c:pt>
                <c:pt idx="1961">
                  <c:v>0.13636999999999999</c:v>
                </c:pt>
                <c:pt idx="1962">
                  <c:v>0.21623000000000001</c:v>
                </c:pt>
                <c:pt idx="1963">
                  <c:v>0.13422000000000001</c:v>
                </c:pt>
                <c:pt idx="1964">
                  <c:v>0.13444999999999999</c:v>
                </c:pt>
                <c:pt idx="1965">
                  <c:v>0.13488</c:v>
                </c:pt>
                <c:pt idx="1966">
                  <c:v>0.13458999999999999</c:v>
                </c:pt>
                <c:pt idx="1967">
                  <c:v>0.13428000000000001</c:v>
                </c:pt>
                <c:pt idx="1968">
                  <c:v>0.13356000000000001</c:v>
                </c:pt>
                <c:pt idx="1969">
                  <c:v>0.13358999999999999</c:v>
                </c:pt>
                <c:pt idx="1970">
                  <c:v>0.13342000000000001</c:v>
                </c:pt>
                <c:pt idx="1971">
                  <c:v>0.21002000000000001</c:v>
                </c:pt>
                <c:pt idx="1972">
                  <c:v>0.20713999999999999</c:v>
                </c:pt>
                <c:pt idx="1973">
                  <c:v>0.20985000000000001</c:v>
                </c:pt>
                <c:pt idx="1974">
                  <c:v>0.21010000000000001</c:v>
                </c:pt>
                <c:pt idx="1975">
                  <c:v>8.6980000000000002E-2</c:v>
                </c:pt>
                <c:pt idx="1976">
                  <c:v>6.8489999999999995E-2</c:v>
                </c:pt>
                <c:pt idx="1977">
                  <c:v>6.5559999999999993E-2</c:v>
                </c:pt>
                <c:pt idx="1978">
                  <c:v>5.9679999999999997E-2</c:v>
                </c:pt>
                <c:pt idx="1979">
                  <c:v>0.13971</c:v>
                </c:pt>
                <c:pt idx="1980">
                  <c:v>0.13475000000000001</c:v>
                </c:pt>
                <c:pt idx="1981">
                  <c:v>0.10213999999999999</c:v>
                </c:pt>
                <c:pt idx="1982">
                  <c:v>0.13597999999999999</c:v>
                </c:pt>
                <c:pt idx="1983">
                  <c:v>0.10559</c:v>
                </c:pt>
                <c:pt idx="1984">
                  <c:v>0.13614000000000001</c:v>
                </c:pt>
                <c:pt idx="1985">
                  <c:v>5.8569999999999997E-2</c:v>
                </c:pt>
                <c:pt idx="1986">
                  <c:v>0.13941000000000001</c:v>
                </c:pt>
                <c:pt idx="1987">
                  <c:v>0.14005999999999999</c:v>
                </c:pt>
                <c:pt idx="1988">
                  <c:v>0.13600000000000001</c:v>
                </c:pt>
                <c:pt idx="1989">
                  <c:v>0.13155</c:v>
                </c:pt>
                <c:pt idx="1990">
                  <c:v>0.13589999999999999</c:v>
                </c:pt>
                <c:pt idx="1991">
                  <c:v>0.13625000000000001</c:v>
                </c:pt>
                <c:pt idx="1992">
                  <c:v>0.13142999999999999</c:v>
                </c:pt>
                <c:pt idx="1993">
                  <c:v>0.13814000000000001</c:v>
                </c:pt>
                <c:pt idx="1994">
                  <c:v>0.14030999999999999</c:v>
                </c:pt>
                <c:pt idx="1995">
                  <c:v>0.13291</c:v>
                </c:pt>
                <c:pt idx="1996">
                  <c:v>0.13075000000000001</c:v>
                </c:pt>
                <c:pt idx="1997">
                  <c:v>0.13633000000000001</c:v>
                </c:pt>
                <c:pt idx="1998">
                  <c:v>0.13882</c:v>
                </c:pt>
                <c:pt idx="1999">
                  <c:v>0.13880999999999999</c:v>
                </c:pt>
                <c:pt idx="2000">
                  <c:v>0.13128000000000001</c:v>
                </c:pt>
                <c:pt idx="2001">
                  <c:v>0.13294</c:v>
                </c:pt>
                <c:pt idx="2002">
                  <c:v>0.13278000000000001</c:v>
                </c:pt>
                <c:pt idx="2003">
                  <c:v>0.12827</c:v>
                </c:pt>
                <c:pt idx="2004">
                  <c:v>0.13482</c:v>
                </c:pt>
                <c:pt idx="2005">
                  <c:v>0.13819999999999999</c:v>
                </c:pt>
                <c:pt idx="2006">
                  <c:v>0.13797999999999999</c:v>
                </c:pt>
                <c:pt idx="2007">
                  <c:v>0.13963999999999999</c:v>
                </c:pt>
                <c:pt idx="2008">
                  <c:v>0.13170000000000001</c:v>
                </c:pt>
                <c:pt idx="2009">
                  <c:v>0.13691999999999999</c:v>
                </c:pt>
                <c:pt idx="2010">
                  <c:v>0.13589000000000001</c:v>
                </c:pt>
                <c:pt idx="2011">
                  <c:v>0.13486999999999999</c:v>
                </c:pt>
                <c:pt idx="2012">
                  <c:v>0.1358</c:v>
                </c:pt>
                <c:pt idx="2013">
                  <c:v>0.14953</c:v>
                </c:pt>
                <c:pt idx="2014">
                  <c:v>0.13552</c:v>
                </c:pt>
                <c:pt idx="2015">
                  <c:v>0.14656</c:v>
                </c:pt>
                <c:pt idx="2016">
                  <c:v>0.14007</c:v>
                </c:pt>
                <c:pt idx="2017">
                  <c:v>0.13782</c:v>
                </c:pt>
                <c:pt idx="2018">
                  <c:v>0.13985</c:v>
                </c:pt>
                <c:pt idx="2019">
                  <c:v>0.13915</c:v>
                </c:pt>
                <c:pt idx="2020">
                  <c:v>0.12948999999999999</c:v>
                </c:pt>
                <c:pt idx="2021">
                  <c:v>0.13716</c:v>
                </c:pt>
                <c:pt idx="2022">
                  <c:v>0.14396</c:v>
                </c:pt>
                <c:pt idx="2023">
                  <c:v>0.13753000000000001</c:v>
                </c:pt>
                <c:pt idx="2024">
                  <c:v>0.13569000000000001</c:v>
                </c:pt>
                <c:pt idx="2025">
                  <c:v>0.13786999999999999</c:v>
                </c:pt>
                <c:pt idx="2026">
                  <c:v>0.13791999999999999</c:v>
                </c:pt>
                <c:pt idx="2027">
                  <c:v>0.13771</c:v>
                </c:pt>
                <c:pt idx="2028">
                  <c:v>0.21561</c:v>
                </c:pt>
                <c:pt idx="2029">
                  <c:v>0.13553999999999999</c:v>
                </c:pt>
                <c:pt idx="2030">
                  <c:v>0.13714999999999999</c:v>
                </c:pt>
                <c:pt idx="2031">
                  <c:v>0.13746</c:v>
                </c:pt>
                <c:pt idx="2032">
                  <c:v>0.13705000000000001</c:v>
                </c:pt>
                <c:pt idx="2033">
                  <c:v>0.13439999999999999</c:v>
                </c:pt>
                <c:pt idx="2034">
                  <c:v>0.13597999999999999</c:v>
                </c:pt>
                <c:pt idx="2035">
                  <c:v>0.1343</c:v>
                </c:pt>
                <c:pt idx="2036">
                  <c:v>0.13481000000000001</c:v>
                </c:pt>
                <c:pt idx="2037">
                  <c:v>0.21096999999999999</c:v>
                </c:pt>
                <c:pt idx="2038">
                  <c:v>0.20784</c:v>
                </c:pt>
                <c:pt idx="2039">
                  <c:v>0.21068000000000001</c:v>
                </c:pt>
                <c:pt idx="2040">
                  <c:v>0.20959</c:v>
                </c:pt>
                <c:pt idx="2041">
                  <c:v>8.9139999999999997E-2</c:v>
                </c:pt>
                <c:pt idx="2042">
                  <c:v>8.7520000000000001E-2</c:v>
                </c:pt>
                <c:pt idx="2043">
                  <c:v>8.5790000000000005E-2</c:v>
                </c:pt>
                <c:pt idx="2044">
                  <c:v>0.14091999999999999</c:v>
                </c:pt>
                <c:pt idx="2045">
                  <c:v>0.13611999999999999</c:v>
                </c:pt>
                <c:pt idx="2046">
                  <c:v>0.1053</c:v>
                </c:pt>
                <c:pt idx="2047">
                  <c:v>0.13789999999999999</c:v>
                </c:pt>
                <c:pt idx="2048">
                  <c:v>0.10836</c:v>
                </c:pt>
                <c:pt idx="2049">
                  <c:v>0.13872000000000001</c:v>
                </c:pt>
                <c:pt idx="2050">
                  <c:v>8.3919999999999995E-2</c:v>
                </c:pt>
                <c:pt idx="2051">
                  <c:v>0.14183000000000001</c:v>
                </c:pt>
                <c:pt idx="2052">
                  <c:v>0.14144999999999999</c:v>
                </c:pt>
                <c:pt idx="2053">
                  <c:v>0.1368</c:v>
                </c:pt>
                <c:pt idx="2054">
                  <c:v>0.13308</c:v>
                </c:pt>
                <c:pt idx="2055">
                  <c:v>0.13869999999999999</c:v>
                </c:pt>
                <c:pt idx="2056">
                  <c:v>0.13813</c:v>
                </c:pt>
                <c:pt idx="2057">
                  <c:v>0.13264999999999999</c:v>
                </c:pt>
                <c:pt idx="2058">
                  <c:v>0.14108000000000001</c:v>
                </c:pt>
                <c:pt idx="2059">
                  <c:v>0.14374000000000001</c:v>
                </c:pt>
                <c:pt idx="2060">
                  <c:v>0.13594000000000001</c:v>
                </c:pt>
                <c:pt idx="2061">
                  <c:v>0.13245999999999999</c:v>
                </c:pt>
                <c:pt idx="2062">
                  <c:v>0.13700999999999999</c:v>
                </c:pt>
                <c:pt idx="2063">
                  <c:v>0.14138999999999999</c:v>
                </c:pt>
                <c:pt idx="2064">
                  <c:v>0.14191999999999999</c:v>
                </c:pt>
                <c:pt idx="2065">
                  <c:v>0.13256000000000001</c:v>
                </c:pt>
                <c:pt idx="2066">
                  <c:v>0.13474</c:v>
                </c:pt>
                <c:pt idx="2067">
                  <c:v>0.13414999999999999</c:v>
                </c:pt>
                <c:pt idx="2068">
                  <c:v>0.13081000000000001</c:v>
                </c:pt>
                <c:pt idx="2069">
                  <c:v>0.13911000000000001</c:v>
                </c:pt>
                <c:pt idx="2070">
                  <c:v>0.14068</c:v>
                </c:pt>
                <c:pt idx="2071">
                  <c:v>0.14188999999999999</c:v>
                </c:pt>
                <c:pt idx="2072">
                  <c:v>0.14251</c:v>
                </c:pt>
                <c:pt idx="2073">
                  <c:v>0.13372999999999999</c:v>
                </c:pt>
                <c:pt idx="2074">
                  <c:v>0.14099999999999999</c:v>
                </c:pt>
                <c:pt idx="2075">
                  <c:v>0.13952999999999999</c:v>
                </c:pt>
                <c:pt idx="2076">
                  <c:v>0.1376</c:v>
                </c:pt>
                <c:pt idx="2077">
                  <c:v>0.13961999999999999</c:v>
                </c:pt>
                <c:pt idx="2078">
                  <c:v>0.15232999999999999</c:v>
                </c:pt>
                <c:pt idx="2079">
                  <c:v>0.1394</c:v>
                </c:pt>
                <c:pt idx="2080">
                  <c:v>0.15060000000000001</c:v>
                </c:pt>
                <c:pt idx="2081">
                  <c:v>0.14258999999999999</c:v>
                </c:pt>
                <c:pt idx="2082">
                  <c:v>0.14091000000000001</c:v>
                </c:pt>
                <c:pt idx="2083">
                  <c:v>0.14385999999999999</c:v>
                </c:pt>
                <c:pt idx="2084">
                  <c:v>0.14285</c:v>
                </c:pt>
                <c:pt idx="2085">
                  <c:v>0.13245999999999999</c:v>
                </c:pt>
                <c:pt idx="2086">
                  <c:v>0.14041000000000001</c:v>
                </c:pt>
                <c:pt idx="2087">
                  <c:v>0.14766000000000001</c:v>
                </c:pt>
                <c:pt idx="2088">
                  <c:v>0.14165</c:v>
                </c:pt>
                <c:pt idx="2089">
                  <c:v>0.1389</c:v>
                </c:pt>
                <c:pt idx="2090">
                  <c:v>0.14179</c:v>
                </c:pt>
                <c:pt idx="2091">
                  <c:v>0.14197000000000001</c:v>
                </c:pt>
                <c:pt idx="2092">
                  <c:v>0.14135</c:v>
                </c:pt>
                <c:pt idx="2093">
                  <c:v>0.21754999999999999</c:v>
                </c:pt>
                <c:pt idx="2094">
                  <c:v>0.13816000000000001</c:v>
                </c:pt>
                <c:pt idx="2095">
                  <c:v>0.13936000000000001</c:v>
                </c:pt>
                <c:pt idx="2096">
                  <c:v>0.14043</c:v>
                </c:pt>
                <c:pt idx="2097">
                  <c:v>0.14038999999999999</c:v>
                </c:pt>
                <c:pt idx="2098">
                  <c:v>0.13861000000000001</c:v>
                </c:pt>
                <c:pt idx="2099">
                  <c:v>0.13883999999999999</c:v>
                </c:pt>
                <c:pt idx="2100">
                  <c:v>0.13818</c:v>
                </c:pt>
                <c:pt idx="2101">
                  <c:v>0.13855999999999999</c:v>
                </c:pt>
                <c:pt idx="2102">
                  <c:v>0.21239</c:v>
                </c:pt>
                <c:pt idx="2103">
                  <c:v>0.20931</c:v>
                </c:pt>
                <c:pt idx="2104">
                  <c:v>0.21179999999999999</c:v>
                </c:pt>
                <c:pt idx="2105">
                  <c:v>0.21135000000000001</c:v>
                </c:pt>
                <c:pt idx="2106">
                  <c:v>7.3859999999999995E-2</c:v>
                </c:pt>
                <c:pt idx="2107">
                  <c:v>6.4140000000000003E-2</c:v>
                </c:pt>
                <c:pt idx="2108">
                  <c:v>0.14066999999999999</c:v>
                </c:pt>
                <c:pt idx="2109">
                  <c:v>0.13619999999999999</c:v>
                </c:pt>
                <c:pt idx="2110">
                  <c:v>0.10491</c:v>
                </c:pt>
                <c:pt idx="2111">
                  <c:v>0.13749</c:v>
                </c:pt>
                <c:pt idx="2112">
                  <c:v>0.10928</c:v>
                </c:pt>
                <c:pt idx="2113">
                  <c:v>0.13816000000000001</c:v>
                </c:pt>
                <c:pt idx="2114">
                  <c:v>6.2129999999999998E-2</c:v>
                </c:pt>
                <c:pt idx="2115">
                  <c:v>0.14102999999999999</c:v>
                </c:pt>
                <c:pt idx="2116">
                  <c:v>0.14138999999999999</c:v>
                </c:pt>
                <c:pt idx="2117">
                  <c:v>0.13750000000000001</c:v>
                </c:pt>
                <c:pt idx="2118">
                  <c:v>0.13400999999999999</c:v>
                </c:pt>
                <c:pt idx="2119">
                  <c:v>0.13739000000000001</c:v>
                </c:pt>
                <c:pt idx="2120">
                  <c:v>0.13736999999999999</c:v>
                </c:pt>
                <c:pt idx="2121">
                  <c:v>0.1333</c:v>
                </c:pt>
                <c:pt idx="2122">
                  <c:v>0.13800000000000001</c:v>
                </c:pt>
                <c:pt idx="2123">
                  <c:v>0.13988999999999999</c:v>
                </c:pt>
                <c:pt idx="2124">
                  <c:v>0.13541</c:v>
                </c:pt>
                <c:pt idx="2125">
                  <c:v>0.13320000000000001</c:v>
                </c:pt>
                <c:pt idx="2126">
                  <c:v>0.13752</c:v>
                </c:pt>
                <c:pt idx="2127">
                  <c:v>0.13893</c:v>
                </c:pt>
                <c:pt idx="2128">
                  <c:v>0.13883999999999999</c:v>
                </c:pt>
                <c:pt idx="2129">
                  <c:v>0.13220000000000001</c:v>
                </c:pt>
                <c:pt idx="2130">
                  <c:v>0.13489000000000001</c:v>
                </c:pt>
                <c:pt idx="2131">
                  <c:v>0.13497999999999999</c:v>
                </c:pt>
                <c:pt idx="2132">
                  <c:v>0.13061</c:v>
                </c:pt>
                <c:pt idx="2133">
                  <c:v>0.13593</c:v>
                </c:pt>
                <c:pt idx="2134">
                  <c:v>0.13904</c:v>
                </c:pt>
                <c:pt idx="2135">
                  <c:v>0.13772000000000001</c:v>
                </c:pt>
                <c:pt idx="2136">
                  <c:v>0.13897999999999999</c:v>
                </c:pt>
                <c:pt idx="2137">
                  <c:v>0.13333999999999999</c:v>
                </c:pt>
                <c:pt idx="2138">
                  <c:v>0.13736999999999999</c:v>
                </c:pt>
                <c:pt idx="2139">
                  <c:v>0.13952999999999999</c:v>
                </c:pt>
                <c:pt idx="2140">
                  <c:v>0.13802</c:v>
                </c:pt>
                <c:pt idx="2141">
                  <c:v>0.13904</c:v>
                </c:pt>
                <c:pt idx="2142">
                  <c:v>0.15078</c:v>
                </c:pt>
                <c:pt idx="2143">
                  <c:v>0.13902999999999999</c:v>
                </c:pt>
                <c:pt idx="2144">
                  <c:v>0.14915</c:v>
                </c:pt>
                <c:pt idx="2145">
                  <c:v>0.14205000000000001</c:v>
                </c:pt>
                <c:pt idx="2146">
                  <c:v>0.14008999999999999</c:v>
                </c:pt>
                <c:pt idx="2147">
                  <c:v>0.14176</c:v>
                </c:pt>
                <c:pt idx="2148">
                  <c:v>0.14096</c:v>
                </c:pt>
                <c:pt idx="2149">
                  <c:v>0.13284000000000001</c:v>
                </c:pt>
                <c:pt idx="2150">
                  <c:v>0.13919999999999999</c:v>
                </c:pt>
                <c:pt idx="2151">
                  <c:v>0.14671000000000001</c:v>
                </c:pt>
                <c:pt idx="2152">
                  <c:v>0.14011999999999999</c:v>
                </c:pt>
                <c:pt idx="2153">
                  <c:v>0.13799</c:v>
                </c:pt>
                <c:pt idx="2154">
                  <c:v>0.13952999999999999</c:v>
                </c:pt>
                <c:pt idx="2155">
                  <c:v>0.13968</c:v>
                </c:pt>
                <c:pt idx="2156">
                  <c:v>0.13961000000000001</c:v>
                </c:pt>
                <c:pt idx="2157">
                  <c:v>0.21523</c:v>
                </c:pt>
                <c:pt idx="2158">
                  <c:v>0.13691999999999999</c:v>
                </c:pt>
                <c:pt idx="2159">
                  <c:v>0.13868</c:v>
                </c:pt>
                <c:pt idx="2160">
                  <c:v>0.13888</c:v>
                </c:pt>
                <c:pt idx="2161">
                  <c:v>0.13822999999999999</c:v>
                </c:pt>
                <c:pt idx="2162">
                  <c:v>0.13703000000000001</c:v>
                </c:pt>
                <c:pt idx="2163">
                  <c:v>0.13728000000000001</c:v>
                </c:pt>
                <c:pt idx="2164">
                  <c:v>0.13705000000000001</c:v>
                </c:pt>
                <c:pt idx="2165">
                  <c:v>0.13667000000000001</c:v>
                </c:pt>
                <c:pt idx="2166">
                  <c:v>0.20974000000000001</c:v>
                </c:pt>
                <c:pt idx="2167">
                  <c:v>0.20615</c:v>
                </c:pt>
                <c:pt idx="2168">
                  <c:v>0.21071000000000001</c:v>
                </c:pt>
                <c:pt idx="2169">
                  <c:v>0.20951</c:v>
                </c:pt>
                <c:pt idx="2170">
                  <c:v>6.9309999999999997E-2</c:v>
                </c:pt>
                <c:pt idx="2171">
                  <c:v>0.14032</c:v>
                </c:pt>
                <c:pt idx="2172">
                  <c:v>0.13641</c:v>
                </c:pt>
                <c:pt idx="2173">
                  <c:v>0.10174</c:v>
                </c:pt>
                <c:pt idx="2174">
                  <c:v>0.13608000000000001</c:v>
                </c:pt>
                <c:pt idx="2175">
                  <c:v>0.10385</c:v>
                </c:pt>
                <c:pt idx="2176">
                  <c:v>0.13716999999999999</c:v>
                </c:pt>
                <c:pt idx="2177">
                  <c:v>6.8000000000000005E-2</c:v>
                </c:pt>
                <c:pt idx="2178">
                  <c:v>0.14041999999999999</c:v>
                </c:pt>
                <c:pt idx="2179">
                  <c:v>0.13911999999999999</c:v>
                </c:pt>
                <c:pt idx="2180">
                  <c:v>0.13689999999999999</c:v>
                </c:pt>
                <c:pt idx="2181">
                  <c:v>0.13316</c:v>
                </c:pt>
                <c:pt idx="2182">
                  <c:v>0.13719999999999999</c:v>
                </c:pt>
                <c:pt idx="2183">
                  <c:v>0.13730000000000001</c:v>
                </c:pt>
                <c:pt idx="2184">
                  <c:v>0.13292000000000001</c:v>
                </c:pt>
                <c:pt idx="2185">
                  <c:v>0.13750999999999999</c:v>
                </c:pt>
                <c:pt idx="2186">
                  <c:v>0.13991999999999999</c:v>
                </c:pt>
                <c:pt idx="2187">
                  <c:v>0.13383999999999999</c:v>
                </c:pt>
                <c:pt idx="2188">
                  <c:v>0.13269</c:v>
                </c:pt>
                <c:pt idx="2189">
                  <c:v>0.13569000000000001</c:v>
                </c:pt>
                <c:pt idx="2190">
                  <c:v>0.13800000000000001</c:v>
                </c:pt>
                <c:pt idx="2191">
                  <c:v>0.13766</c:v>
                </c:pt>
                <c:pt idx="2192">
                  <c:v>0.13263</c:v>
                </c:pt>
                <c:pt idx="2193">
                  <c:v>0.13463</c:v>
                </c:pt>
                <c:pt idx="2194">
                  <c:v>0.13356000000000001</c:v>
                </c:pt>
                <c:pt idx="2195">
                  <c:v>0.13025</c:v>
                </c:pt>
                <c:pt idx="2196">
                  <c:v>0.13528000000000001</c:v>
                </c:pt>
                <c:pt idx="2197">
                  <c:v>0.13824</c:v>
                </c:pt>
                <c:pt idx="2198">
                  <c:v>0.13772000000000001</c:v>
                </c:pt>
                <c:pt idx="2199">
                  <c:v>0.14011000000000001</c:v>
                </c:pt>
                <c:pt idx="2200">
                  <c:v>0.13228999999999999</c:v>
                </c:pt>
                <c:pt idx="2201">
                  <c:v>0.13621</c:v>
                </c:pt>
                <c:pt idx="2202">
                  <c:v>0.13769999999999999</c:v>
                </c:pt>
                <c:pt idx="2203">
                  <c:v>0.13589999999999999</c:v>
                </c:pt>
                <c:pt idx="2204">
                  <c:v>0.13705000000000001</c:v>
                </c:pt>
                <c:pt idx="2205">
                  <c:v>0.15082999999999999</c:v>
                </c:pt>
                <c:pt idx="2206">
                  <c:v>0.13680999999999999</c:v>
                </c:pt>
                <c:pt idx="2207">
                  <c:v>0.14842</c:v>
                </c:pt>
                <c:pt idx="2208">
                  <c:v>0.14072000000000001</c:v>
                </c:pt>
                <c:pt idx="2209">
                  <c:v>0.13894000000000001</c:v>
                </c:pt>
                <c:pt idx="2210">
                  <c:v>0.14127999999999999</c:v>
                </c:pt>
                <c:pt idx="2211">
                  <c:v>0.14021</c:v>
                </c:pt>
                <c:pt idx="2212">
                  <c:v>0.12964000000000001</c:v>
                </c:pt>
                <c:pt idx="2213">
                  <c:v>0.13832</c:v>
                </c:pt>
                <c:pt idx="2214">
                  <c:v>0.14566000000000001</c:v>
                </c:pt>
                <c:pt idx="2215">
                  <c:v>0.13918</c:v>
                </c:pt>
                <c:pt idx="2216">
                  <c:v>0.13600000000000001</c:v>
                </c:pt>
                <c:pt idx="2217">
                  <c:v>0.13905999999999999</c:v>
                </c:pt>
                <c:pt idx="2218">
                  <c:v>0.13927999999999999</c:v>
                </c:pt>
                <c:pt idx="2219">
                  <c:v>0.13839000000000001</c:v>
                </c:pt>
                <c:pt idx="2220">
                  <c:v>0.21664</c:v>
                </c:pt>
                <c:pt idx="2221">
                  <c:v>0.13653999999999999</c:v>
                </c:pt>
                <c:pt idx="2222">
                  <c:v>0.13750000000000001</c:v>
                </c:pt>
                <c:pt idx="2223">
                  <c:v>0.13805000000000001</c:v>
                </c:pt>
                <c:pt idx="2224">
                  <c:v>0.13780999999999999</c:v>
                </c:pt>
                <c:pt idx="2225">
                  <c:v>0.13592000000000001</c:v>
                </c:pt>
                <c:pt idx="2226">
                  <c:v>0.13705000000000001</c:v>
                </c:pt>
                <c:pt idx="2227">
                  <c:v>0.13588</c:v>
                </c:pt>
                <c:pt idx="2228">
                  <c:v>0.13589000000000001</c:v>
                </c:pt>
                <c:pt idx="2229">
                  <c:v>0.21013000000000001</c:v>
                </c:pt>
                <c:pt idx="2230">
                  <c:v>0.2072</c:v>
                </c:pt>
                <c:pt idx="2231">
                  <c:v>0.20998</c:v>
                </c:pt>
                <c:pt idx="2232">
                  <c:v>0.20996999999999999</c:v>
                </c:pt>
                <c:pt idx="2233">
                  <c:v>0.13915</c:v>
                </c:pt>
                <c:pt idx="2234">
                  <c:v>0.13342000000000001</c:v>
                </c:pt>
                <c:pt idx="2235">
                  <c:v>0.10148</c:v>
                </c:pt>
                <c:pt idx="2236">
                  <c:v>0.13536999999999999</c:v>
                </c:pt>
                <c:pt idx="2237">
                  <c:v>0.10612000000000001</c:v>
                </c:pt>
                <c:pt idx="2238">
                  <c:v>0.13536000000000001</c:v>
                </c:pt>
                <c:pt idx="2239">
                  <c:v>5.663E-2</c:v>
                </c:pt>
                <c:pt idx="2240">
                  <c:v>0.13944999999999999</c:v>
                </c:pt>
                <c:pt idx="2241">
                  <c:v>0.13861000000000001</c:v>
                </c:pt>
                <c:pt idx="2242">
                  <c:v>0.13463</c:v>
                </c:pt>
                <c:pt idx="2243">
                  <c:v>0.13131000000000001</c:v>
                </c:pt>
                <c:pt idx="2244">
                  <c:v>0.13563</c:v>
                </c:pt>
                <c:pt idx="2245">
                  <c:v>0.13511000000000001</c:v>
                </c:pt>
                <c:pt idx="2246">
                  <c:v>0.12903999999999999</c:v>
                </c:pt>
                <c:pt idx="2247">
                  <c:v>0.13688</c:v>
                </c:pt>
                <c:pt idx="2248">
                  <c:v>0.13932</c:v>
                </c:pt>
                <c:pt idx="2249">
                  <c:v>0.13222999999999999</c:v>
                </c:pt>
                <c:pt idx="2250">
                  <c:v>0.12909000000000001</c:v>
                </c:pt>
                <c:pt idx="2251">
                  <c:v>0.13442000000000001</c:v>
                </c:pt>
                <c:pt idx="2252">
                  <c:v>0.13749</c:v>
                </c:pt>
                <c:pt idx="2253">
                  <c:v>0.13658000000000001</c:v>
                </c:pt>
                <c:pt idx="2254">
                  <c:v>0.12923000000000001</c:v>
                </c:pt>
                <c:pt idx="2255">
                  <c:v>0.13159000000000001</c:v>
                </c:pt>
                <c:pt idx="2256">
                  <c:v>0.13124</c:v>
                </c:pt>
                <c:pt idx="2257">
                  <c:v>0.12745000000000001</c:v>
                </c:pt>
                <c:pt idx="2258">
                  <c:v>0.13364999999999999</c:v>
                </c:pt>
                <c:pt idx="2259">
                  <c:v>0.13683000000000001</c:v>
                </c:pt>
                <c:pt idx="2260">
                  <c:v>0.13725999999999999</c:v>
                </c:pt>
                <c:pt idx="2261">
                  <c:v>0.13761000000000001</c:v>
                </c:pt>
                <c:pt idx="2262">
                  <c:v>0.13008</c:v>
                </c:pt>
                <c:pt idx="2263">
                  <c:v>0.13589000000000001</c:v>
                </c:pt>
                <c:pt idx="2264">
                  <c:v>0.13661999999999999</c:v>
                </c:pt>
                <c:pt idx="2265">
                  <c:v>0.13413</c:v>
                </c:pt>
                <c:pt idx="2266">
                  <c:v>0.13603999999999999</c:v>
                </c:pt>
                <c:pt idx="2267">
                  <c:v>0.15037</c:v>
                </c:pt>
                <c:pt idx="2268">
                  <c:v>0.13599</c:v>
                </c:pt>
                <c:pt idx="2269">
                  <c:v>0.14741000000000001</c:v>
                </c:pt>
                <c:pt idx="2270">
                  <c:v>0.13922000000000001</c:v>
                </c:pt>
                <c:pt idx="2271">
                  <c:v>0.13754</c:v>
                </c:pt>
                <c:pt idx="2272">
                  <c:v>0.13968</c:v>
                </c:pt>
                <c:pt idx="2273">
                  <c:v>0.13885</c:v>
                </c:pt>
                <c:pt idx="2274">
                  <c:v>0.12873000000000001</c:v>
                </c:pt>
                <c:pt idx="2275">
                  <c:v>0.13694000000000001</c:v>
                </c:pt>
                <c:pt idx="2276">
                  <c:v>0.14513000000000001</c:v>
                </c:pt>
                <c:pt idx="2277">
                  <c:v>0.13758999999999999</c:v>
                </c:pt>
                <c:pt idx="2278">
                  <c:v>0.13514000000000001</c:v>
                </c:pt>
                <c:pt idx="2279">
                  <c:v>0.13775999999999999</c:v>
                </c:pt>
                <c:pt idx="2280">
                  <c:v>0.13811999999999999</c:v>
                </c:pt>
                <c:pt idx="2281">
                  <c:v>0.13711999999999999</c:v>
                </c:pt>
                <c:pt idx="2282">
                  <c:v>0.21548</c:v>
                </c:pt>
                <c:pt idx="2283">
                  <c:v>0.13475000000000001</c:v>
                </c:pt>
                <c:pt idx="2284">
                  <c:v>0.13563</c:v>
                </c:pt>
                <c:pt idx="2285">
                  <c:v>0.13672000000000001</c:v>
                </c:pt>
                <c:pt idx="2286">
                  <c:v>0.13641</c:v>
                </c:pt>
                <c:pt idx="2287">
                  <c:v>0.13385</c:v>
                </c:pt>
                <c:pt idx="2288">
                  <c:v>0.13519999999999999</c:v>
                </c:pt>
                <c:pt idx="2289">
                  <c:v>0.13436999999999999</c:v>
                </c:pt>
                <c:pt idx="2290">
                  <c:v>0.13453999999999999</c:v>
                </c:pt>
                <c:pt idx="2291">
                  <c:v>0.21132999999999999</c:v>
                </c:pt>
                <c:pt idx="2292">
                  <c:v>0.20729</c:v>
                </c:pt>
                <c:pt idx="2293">
                  <c:v>0.21165</c:v>
                </c:pt>
                <c:pt idx="2294">
                  <c:v>0.21024999999999999</c:v>
                </c:pt>
                <c:pt idx="2295">
                  <c:v>0.11609999999999999</c:v>
                </c:pt>
                <c:pt idx="2296">
                  <c:v>0.13400000000000001</c:v>
                </c:pt>
                <c:pt idx="2297">
                  <c:v>8.5550000000000001E-2</c:v>
                </c:pt>
                <c:pt idx="2298">
                  <c:v>0.13578999999999999</c:v>
                </c:pt>
                <c:pt idx="2299">
                  <c:v>6.5790000000000001E-2</c:v>
                </c:pt>
                <c:pt idx="2300">
                  <c:v>0.13839000000000001</c:v>
                </c:pt>
                <c:pt idx="2301">
                  <c:v>9.1579999999999995E-2</c:v>
                </c:pt>
                <c:pt idx="2302">
                  <c:v>0.13164999999999999</c:v>
                </c:pt>
                <c:pt idx="2303">
                  <c:v>7.0349999999999996E-2</c:v>
                </c:pt>
                <c:pt idx="2304">
                  <c:v>7.8950000000000006E-2</c:v>
                </c:pt>
                <c:pt idx="2305">
                  <c:v>6.9180000000000005E-2</c:v>
                </c:pt>
                <c:pt idx="2306">
                  <c:v>6.7760000000000001E-2</c:v>
                </c:pt>
                <c:pt idx="2307">
                  <c:v>0.11031000000000001</c:v>
                </c:pt>
                <c:pt idx="2308">
                  <c:v>0.13028000000000001</c:v>
                </c:pt>
                <c:pt idx="2309">
                  <c:v>0.13411999999999999</c:v>
                </c:pt>
                <c:pt idx="2310">
                  <c:v>0.10194</c:v>
                </c:pt>
                <c:pt idx="2311">
                  <c:v>0.11022</c:v>
                </c:pt>
                <c:pt idx="2312">
                  <c:v>9.1410000000000005E-2</c:v>
                </c:pt>
                <c:pt idx="2313">
                  <c:v>0.13114000000000001</c:v>
                </c:pt>
                <c:pt idx="2314">
                  <c:v>0.13264000000000001</c:v>
                </c:pt>
                <c:pt idx="2315">
                  <c:v>0.11189</c:v>
                </c:pt>
                <c:pt idx="2316">
                  <c:v>6.7430000000000004E-2</c:v>
                </c:pt>
                <c:pt idx="2317">
                  <c:v>8.831E-2</c:v>
                </c:pt>
                <c:pt idx="2318">
                  <c:v>0.11267000000000001</c:v>
                </c:pt>
                <c:pt idx="2319">
                  <c:v>0.12817999999999999</c:v>
                </c:pt>
                <c:pt idx="2320">
                  <c:v>0.13274</c:v>
                </c:pt>
                <c:pt idx="2321">
                  <c:v>0.13255</c:v>
                </c:pt>
                <c:pt idx="2322">
                  <c:v>0.1298</c:v>
                </c:pt>
                <c:pt idx="2323">
                  <c:v>8.6050000000000001E-2</c:v>
                </c:pt>
                <c:pt idx="2324">
                  <c:v>0.13125000000000001</c:v>
                </c:pt>
                <c:pt idx="2325">
                  <c:v>0.14112</c:v>
                </c:pt>
                <c:pt idx="2326">
                  <c:v>0.13815</c:v>
                </c:pt>
                <c:pt idx="2327">
                  <c:v>0.1411</c:v>
                </c:pt>
                <c:pt idx="2328">
                  <c:v>0.14706</c:v>
                </c:pt>
                <c:pt idx="2329">
                  <c:v>0.14088999999999999</c:v>
                </c:pt>
                <c:pt idx="2330">
                  <c:v>0.14677999999999999</c:v>
                </c:pt>
                <c:pt idx="2331">
                  <c:v>0.13877</c:v>
                </c:pt>
                <c:pt idx="2332">
                  <c:v>0.13635</c:v>
                </c:pt>
                <c:pt idx="2333">
                  <c:v>0.13704</c:v>
                </c:pt>
                <c:pt idx="2334">
                  <c:v>0.13621</c:v>
                </c:pt>
                <c:pt idx="2335">
                  <c:v>0.12432</c:v>
                </c:pt>
                <c:pt idx="2336">
                  <c:v>0.13571</c:v>
                </c:pt>
                <c:pt idx="2337">
                  <c:v>0.14482999999999999</c:v>
                </c:pt>
                <c:pt idx="2338">
                  <c:v>0.13600000000000001</c:v>
                </c:pt>
                <c:pt idx="2339">
                  <c:v>0.13694999999999999</c:v>
                </c:pt>
                <c:pt idx="2340">
                  <c:v>0.13593</c:v>
                </c:pt>
                <c:pt idx="2341">
                  <c:v>0.13619000000000001</c:v>
                </c:pt>
                <c:pt idx="2342">
                  <c:v>0.13632</c:v>
                </c:pt>
                <c:pt idx="2343">
                  <c:v>0.21648000000000001</c:v>
                </c:pt>
                <c:pt idx="2344">
                  <c:v>0.13611999999999999</c:v>
                </c:pt>
                <c:pt idx="2345">
                  <c:v>0.13539999999999999</c:v>
                </c:pt>
                <c:pt idx="2346">
                  <c:v>0.13563</c:v>
                </c:pt>
                <c:pt idx="2347">
                  <c:v>0.13585</c:v>
                </c:pt>
                <c:pt idx="2348">
                  <c:v>0.13585</c:v>
                </c:pt>
                <c:pt idx="2349">
                  <c:v>0.13508000000000001</c:v>
                </c:pt>
                <c:pt idx="2350">
                  <c:v>0.13517999999999999</c:v>
                </c:pt>
                <c:pt idx="2351">
                  <c:v>0.13447999999999999</c:v>
                </c:pt>
                <c:pt idx="2352">
                  <c:v>0.21229999999999999</c:v>
                </c:pt>
                <c:pt idx="2353">
                  <c:v>0.21138000000000001</c:v>
                </c:pt>
                <c:pt idx="2354">
                  <c:v>0.21303</c:v>
                </c:pt>
                <c:pt idx="2355">
                  <c:v>0.21318000000000001</c:v>
                </c:pt>
                <c:pt idx="2356">
                  <c:v>0.13174</c:v>
                </c:pt>
                <c:pt idx="2357">
                  <c:v>0.11594</c:v>
                </c:pt>
                <c:pt idx="2358">
                  <c:v>0.13289000000000001</c:v>
                </c:pt>
                <c:pt idx="2359">
                  <c:v>0.11524</c:v>
                </c:pt>
                <c:pt idx="2360">
                  <c:v>0.13272999999999999</c:v>
                </c:pt>
                <c:pt idx="2361">
                  <c:v>0.11718000000000001</c:v>
                </c:pt>
                <c:pt idx="2362">
                  <c:v>0.12631000000000001</c:v>
                </c:pt>
                <c:pt idx="2363">
                  <c:v>0.11552</c:v>
                </c:pt>
                <c:pt idx="2364">
                  <c:v>0.11251</c:v>
                </c:pt>
                <c:pt idx="2365">
                  <c:v>0.11486</c:v>
                </c:pt>
                <c:pt idx="2366">
                  <c:v>0.11548</c:v>
                </c:pt>
                <c:pt idx="2367">
                  <c:v>6.7979999999999999E-2</c:v>
                </c:pt>
                <c:pt idx="2368">
                  <c:v>0.12447999999999999</c:v>
                </c:pt>
                <c:pt idx="2369">
                  <c:v>0.12814999999999999</c:v>
                </c:pt>
                <c:pt idx="2370">
                  <c:v>0.11229</c:v>
                </c:pt>
                <c:pt idx="2371">
                  <c:v>6.8029999999999993E-2</c:v>
                </c:pt>
                <c:pt idx="2372">
                  <c:v>0.1159</c:v>
                </c:pt>
                <c:pt idx="2373">
                  <c:v>0.12531999999999999</c:v>
                </c:pt>
                <c:pt idx="2374">
                  <c:v>0.12475</c:v>
                </c:pt>
                <c:pt idx="2375">
                  <c:v>6.8540000000000004E-2</c:v>
                </c:pt>
                <c:pt idx="2376">
                  <c:v>0.11253000000000001</c:v>
                </c:pt>
                <c:pt idx="2377">
                  <c:v>0.11291</c:v>
                </c:pt>
                <c:pt idx="2378">
                  <c:v>7.3999999999999996E-2</c:v>
                </c:pt>
                <c:pt idx="2379">
                  <c:v>0.12333</c:v>
                </c:pt>
                <c:pt idx="2380">
                  <c:v>0.12581999999999999</c:v>
                </c:pt>
                <c:pt idx="2381">
                  <c:v>0.12511</c:v>
                </c:pt>
                <c:pt idx="2382">
                  <c:v>0.1249</c:v>
                </c:pt>
                <c:pt idx="2383">
                  <c:v>0.11144999999999999</c:v>
                </c:pt>
                <c:pt idx="2384">
                  <c:v>0.12363</c:v>
                </c:pt>
                <c:pt idx="2385">
                  <c:v>0.13189000000000001</c:v>
                </c:pt>
                <c:pt idx="2386">
                  <c:v>0.13100000000000001</c:v>
                </c:pt>
                <c:pt idx="2387">
                  <c:v>0.13214000000000001</c:v>
                </c:pt>
                <c:pt idx="2388">
                  <c:v>0.14588000000000001</c:v>
                </c:pt>
                <c:pt idx="2389">
                  <c:v>0.13209000000000001</c:v>
                </c:pt>
                <c:pt idx="2390">
                  <c:v>0.14269000000000001</c:v>
                </c:pt>
                <c:pt idx="2391">
                  <c:v>0.13217000000000001</c:v>
                </c:pt>
                <c:pt idx="2392">
                  <c:v>0.13105</c:v>
                </c:pt>
                <c:pt idx="2393">
                  <c:v>0.13153000000000001</c:v>
                </c:pt>
                <c:pt idx="2394">
                  <c:v>0.13141</c:v>
                </c:pt>
                <c:pt idx="2395">
                  <c:v>0.11874999999999999</c:v>
                </c:pt>
                <c:pt idx="2396">
                  <c:v>0.13003000000000001</c:v>
                </c:pt>
                <c:pt idx="2397">
                  <c:v>0.14050000000000001</c:v>
                </c:pt>
                <c:pt idx="2398">
                  <c:v>0.13025</c:v>
                </c:pt>
                <c:pt idx="2399">
                  <c:v>0.12962000000000001</c:v>
                </c:pt>
                <c:pt idx="2400">
                  <c:v>0.13027</c:v>
                </c:pt>
                <c:pt idx="2401">
                  <c:v>0.13036</c:v>
                </c:pt>
                <c:pt idx="2402">
                  <c:v>0.13106000000000001</c:v>
                </c:pt>
                <c:pt idx="2403">
                  <c:v>0.21537999999999999</c:v>
                </c:pt>
                <c:pt idx="2404">
                  <c:v>0.12902</c:v>
                </c:pt>
                <c:pt idx="2405">
                  <c:v>0.12973999999999999</c:v>
                </c:pt>
                <c:pt idx="2406">
                  <c:v>0.12970999999999999</c:v>
                </c:pt>
                <c:pt idx="2407">
                  <c:v>0.12961</c:v>
                </c:pt>
                <c:pt idx="2408">
                  <c:v>0.12792000000000001</c:v>
                </c:pt>
                <c:pt idx="2409">
                  <c:v>0.12895000000000001</c:v>
                </c:pt>
                <c:pt idx="2410">
                  <c:v>0.12847</c:v>
                </c:pt>
                <c:pt idx="2411">
                  <c:v>0.12837000000000001</c:v>
                </c:pt>
                <c:pt idx="2412">
                  <c:v>0.20987</c:v>
                </c:pt>
                <c:pt idx="2413">
                  <c:v>0.20771999999999999</c:v>
                </c:pt>
                <c:pt idx="2414">
                  <c:v>0.21013999999999999</c:v>
                </c:pt>
                <c:pt idx="2415">
                  <c:v>0.20951</c:v>
                </c:pt>
                <c:pt idx="2416">
                  <c:v>0.13142000000000001</c:v>
                </c:pt>
                <c:pt idx="2417">
                  <c:v>7.8659999999999994E-2</c:v>
                </c:pt>
                <c:pt idx="2418">
                  <c:v>0.13203999999999999</c:v>
                </c:pt>
                <c:pt idx="2419">
                  <c:v>0.10123</c:v>
                </c:pt>
                <c:pt idx="2420">
                  <c:v>0.13433999999999999</c:v>
                </c:pt>
                <c:pt idx="2421">
                  <c:v>0.13496</c:v>
                </c:pt>
                <c:pt idx="2422">
                  <c:v>0.13109000000000001</c:v>
                </c:pt>
                <c:pt idx="2423">
                  <c:v>0.12784999999999999</c:v>
                </c:pt>
                <c:pt idx="2424">
                  <c:v>0.13234000000000001</c:v>
                </c:pt>
                <c:pt idx="2425">
                  <c:v>0.13236000000000001</c:v>
                </c:pt>
                <c:pt idx="2426">
                  <c:v>0.12792000000000001</c:v>
                </c:pt>
                <c:pt idx="2427">
                  <c:v>0.13572000000000001</c:v>
                </c:pt>
                <c:pt idx="2428">
                  <c:v>0.13922999999999999</c:v>
                </c:pt>
                <c:pt idx="2429">
                  <c:v>0.12644</c:v>
                </c:pt>
                <c:pt idx="2430">
                  <c:v>0.12817000000000001</c:v>
                </c:pt>
                <c:pt idx="2431">
                  <c:v>0.13195999999999999</c:v>
                </c:pt>
                <c:pt idx="2432">
                  <c:v>0.13641</c:v>
                </c:pt>
                <c:pt idx="2433">
                  <c:v>0.13653999999999999</c:v>
                </c:pt>
                <c:pt idx="2434">
                  <c:v>0.12859999999999999</c:v>
                </c:pt>
                <c:pt idx="2435">
                  <c:v>0.12845000000000001</c:v>
                </c:pt>
                <c:pt idx="2436">
                  <c:v>0.12836</c:v>
                </c:pt>
                <c:pt idx="2437">
                  <c:v>0.12489</c:v>
                </c:pt>
                <c:pt idx="2438">
                  <c:v>0.13471</c:v>
                </c:pt>
                <c:pt idx="2439">
                  <c:v>0.13614999999999999</c:v>
                </c:pt>
                <c:pt idx="2440">
                  <c:v>0.13588</c:v>
                </c:pt>
                <c:pt idx="2441">
                  <c:v>0.13822999999999999</c:v>
                </c:pt>
                <c:pt idx="2442">
                  <c:v>0.1283</c:v>
                </c:pt>
                <c:pt idx="2443">
                  <c:v>0.13439000000000001</c:v>
                </c:pt>
                <c:pt idx="2444">
                  <c:v>0.13395000000000001</c:v>
                </c:pt>
                <c:pt idx="2445">
                  <c:v>0.13186</c:v>
                </c:pt>
                <c:pt idx="2446">
                  <c:v>0.13328999999999999</c:v>
                </c:pt>
                <c:pt idx="2447">
                  <c:v>0.14862</c:v>
                </c:pt>
                <c:pt idx="2448">
                  <c:v>0.13314000000000001</c:v>
                </c:pt>
                <c:pt idx="2449">
                  <c:v>0.14615</c:v>
                </c:pt>
                <c:pt idx="2450">
                  <c:v>0.13671</c:v>
                </c:pt>
                <c:pt idx="2451">
                  <c:v>0.13580999999999999</c:v>
                </c:pt>
                <c:pt idx="2452">
                  <c:v>0.13811999999999999</c:v>
                </c:pt>
                <c:pt idx="2453">
                  <c:v>0.13741</c:v>
                </c:pt>
                <c:pt idx="2454">
                  <c:v>0.12556</c:v>
                </c:pt>
                <c:pt idx="2455">
                  <c:v>0.13486000000000001</c:v>
                </c:pt>
                <c:pt idx="2456">
                  <c:v>0.14241999999999999</c:v>
                </c:pt>
                <c:pt idx="2457">
                  <c:v>0.13574</c:v>
                </c:pt>
                <c:pt idx="2458">
                  <c:v>0.13311999999999999</c:v>
                </c:pt>
                <c:pt idx="2459">
                  <c:v>0.13557</c:v>
                </c:pt>
                <c:pt idx="2460">
                  <c:v>0.13552</c:v>
                </c:pt>
                <c:pt idx="2461">
                  <c:v>0.13594999999999999</c:v>
                </c:pt>
                <c:pt idx="2462">
                  <c:v>0.21501000000000001</c:v>
                </c:pt>
                <c:pt idx="2463">
                  <c:v>0.13205</c:v>
                </c:pt>
                <c:pt idx="2464">
                  <c:v>0.13366</c:v>
                </c:pt>
                <c:pt idx="2465">
                  <c:v>0.13477</c:v>
                </c:pt>
                <c:pt idx="2466">
                  <c:v>0.13367000000000001</c:v>
                </c:pt>
                <c:pt idx="2467">
                  <c:v>0.13297</c:v>
                </c:pt>
                <c:pt idx="2468">
                  <c:v>0.13242999999999999</c:v>
                </c:pt>
                <c:pt idx="2469">
                  <c:v>0.13200999999999999</c:v>
                </c:pt>
                <c:pt idx="2470">
                  <c:v>0.13272999999999999</c:v>
                </c:pt>
                <c:pt idx="2471">
                  <c:v>0.20880000000000001</c:v>
                </c:pt>
                <c:pt idx="2472">
                  <c:v>0.20634</c:v>
                </c:pt>
                <c:pt idx="2473">
                  <c:v>0.20960000000000001</c:v>
                </c:pt>
                <c:pt idx="2474">
                  <c:v>0.20938999999999999</c:v>
                </c:pt>
                <c:pt idx="2475">
                  <c:v>0.13184999999999999</c:v>
                </c:pt>
                <c:pt idx="2476">
                  <c:v>8.097E-2</c:v>
                </c:pt>
                <c:pt idx="2477">
                  <c:v>0.13539999999999999</c:v>
                </c:pt>
                <c:pt idx="2478">
                  <c:v>0.10213</c:v>
                </c:pt>
                <c:pt idx="2479">
                  <c:v>0.12569</c:v>
                </c:pt>
                <c:pt idx="2480">
                  <c:v>8.0350000000000005E-2</c:v>
                </c:pt>
                <c:pt idx="2481">
                  <c:v>5.8279999999999998E-2</c:v>
                </c:pt>
                <c:pt idx="2482">
                  <c:v>8.0549999999999997E-2</c:v>
                </c:pt>
                <c:pt idx="2483">
                  <c:v>8.1439999999999999E-2</c:v>
                </c:pt>
                <c:pt idx="2484">
                  <c:v>0.11312</c:v>
                </c:pt>
                <c:pt idx="2485">
                  <c:v>0.12589</c:v>
                </c:pt>
                <c:pt idx="2486">
                  <c:v>0.12923999999999999</c:v>
                </c:pt>
                <c:pt idx="2487">
                  <c:v>0.10553999999999999</c:v>
                </c:pt>
                <c:pt idx="2488">
                  <c:v>0.11249000000000001</c:v>
                </c:pt>
                <c:pt idx="2489">
                  <c:v>9.2740000000000003E-2</c:v>
                </c:pt>
                <c:pt idx="2490">
                  <c:v>0.12576000000000001</c:v>
                </c:pt>
                <c:pt idx="2491">
                  <c:v>0.12701000000000001</c:v>
                </c:pt>
                <c:pt idx="2492">
                  <c:v>0.11344</c:v>
                </c:pt>
                <c:pt idx="2493">
                  <c:v>8.0119999999999997E-2</c:v>
                </c:pt>
                <c:pt idx="2494">
                  <c:v>8.9330000000000007E-2</c:v>
                </c:pt>
                <c:pt idx="2495">
                  <c:v>0.11144</c:v>
                </c:pt>
                <c:pt idx="2496">
                  <c:v>0.12495000000000001</c:v>
                </c:pt>
                <c:pt idx="2497">
                  <c:v>0.12764</c:v>
                </c:pt>
                <c:pt idx="2498">
                  <c:v>0.12712000000000001</c:v>
                </c:pt>
                <c:pt idx="2499">
                  <c:v>0.12837999999999999</c:v>
                </c:pt>
                <c:pt idx="2500">
                  <c:v>8.8270000000000001E-2</c:v>
                </c:pt>
                <c:pt idx="2501">
                  <c:v>0.12625</c:v>
                </c:pt>
                <c:pt idx="2502">
                  <c:v>0.13564999999999999</c:v>
                </c:pt>
                <c:pt idx="2503">
                  <c:v>0.13405</c:v>
                </c:pt>
                <c:pt idx="2504">
                  <c:v>0.13508999999999999</c:v>
                </c:pt>
                <c:pt idx="2505">
                  <c:v>0.14399000000000001</c:v>
                </c:pt>
                <c:pt idx="2506">
                  <c:v>0.13497000000000001</c:v>
                </c:pt>
                <c:pt idx="2507">
                  <c:v>0.14246</c:v>
                </c:pt>
                <c:pt idx="2508">
                  <c:v>0.13561000000000001</c:v>
                </c:pt>
                <c:pt idx="2509">
                  <c:v>0.13435</c:v>
                </c:pt>
                <c:pt idx="2510">
                  <c:v>0.13585</c:v>
                </c:pt>
                <c:pt idx="2511">
                  <c:v>0.13516</c:v>
                </c:pt>
                <c:pt idx="2512">
                  <c:v>0.12078</c:v>
                </c:pt>
                <c:pt idx="2513">
                  <c:v>0.13325000000000001</c:v>
                </c:pt>
                <c:pt idx="2514">
                  <c:v>0.13979</c:v>
                </c:pt>
                <c:pt idx="2515">
                  <c:v>0.13402</c:v>
                </c:pt>
                <c:pt idx="2516">
                  <c:v>0.13317999999999999</c:v>
                </c:pt>
                <c:pt idx="2517">
                  <c:v>0.13367000000000001</c:v>
                </c:pt>
                <c:pt idx="2518">
                  <c:v>0.13397999999999999</c:v>
                </c:pt>
                <c:pt idx="2519">
                  <c:v>0.13485</c:v>
                </c:pt>
                <c:pt idx="2520">
                  <c:v>0.21545</c:v>
                </c:pt>
                <c:pt idx="2521">
                  <c:v>0.13345000000000001</c:v>
                </c:pt>
                <c:pt idx="2522">
                  <c:v>0.13264000000000001</c:v>
                </c:pt>
                <c:pt idx="2523">
                  <c:v>0.13297999999999999</c:v>
                </c:pt>
                <c:pt idx="2524">
                  <c:v>0.13288</c:v>
                </c:pt>
                <c:pt idx="2525">
                  <c:v>0.13292000000000001</c:v>
                </c:pt>
                <c:pt idx="2526">
                  <c:v>0.13205</c:v>
                </c:pt>
                <c:pt idx="2527">
                  <c:v>0.13163</c:v>
                </c:pt>
                <c:pt idx="2528">
                  <c:v>0.13136</c:v>
                </c:pt>
                <c:pt idx="2529">
                  <c:v>0.20824000000000001</c:v>
                </c:pt>
                <c:pt idx="2530">
                  <c:v>0.20679</c:v>
                </c:pt>
                <c:pt idx="2531">
                  <c:v>0.20924000000000001</c:v>
                </c:pt>
                <c:pt idx="2532">
                  <c:v>0.20996999999999999</c:v>
                </c:pt>
                <c:pt idx="2533">
                  <c:v>0.13416</c:v>
                </c:pt>
                <c:pt idx="2534">
                  <c:v>0.10382</c:v>
                </c:pt>
                <c:pt idx="2535">
                  <c:v>0.13475000000000001</c:v>
                </c:pt>
                <c:pt idx="2536">
                  <c:v>0.13381999999999999</c:v>
                </c:pt>
                <c:pt idx="2537">
                  <c:v>0.13120000000000001</c:v>
                </c:pt>
                <c:pt idx="2538">
                  <c:v>0.12903000000000001</c:v>
                </c:pt>
                <c:pt idx="2539">
                  <c:v>0.13211000000000001</c:v>
                </c:pt>
                <c:pt idx="2540">
                  <c:v>0.13256999999999999</c:v>
                </c:pt>
                <c:pt idx="2541">
                  <c:v>0.12917000000000001</c:v>
                </c:pt>
                <c:pt idx="2542">
                  <c:v>0.13653999999999999</c:v>
                </c:pt>
                <c:pt idx="2543">
                  <c:v>0.13963999999999999</c:v>
                </c:pt>
                <c:pt idx="2544">
                  <c:v>0.12762000000000001</c:v>
                </c:pt>
                <c:pt idx="2545">
                  <c:v>0.12898999999999999</c:v>
                </c:pt>
                <c:pt idx="2546">
                  <c:v>0.13145000000000001</c:v>
                </c:pt>
                <c:pt idx="2547">
                  <c:v>0.13678000000000001</c:v>
                </c:pt>
                <c:pt idx="2548">
                  <c:v>0.13678000000000001</c:v>
                </c:pt>
                <c:pt idx="2549">
                  <c:v>0.12967000000000001</c:v>
                </c:pt>
                <c:pt idx="2550">
                  <c:v>0.13028000000000001</c:v>
                </c:pt>
                <c:pt idx="2551">
                  <c:v>0.12909000000000001</c:v>
                </c:pt>
                <c:pt idx="2552">
                  <c:v>0.12554000000000001</c:v>
                </c:pt>
                <c:pt idx="2553">
                  <c:v>0.13622000000000001</c:v>
                </c:pt>
                <c:pt idx="2554">
                  <c:v>0.13544999999999999</c:v>
                </c:pt>
                <c:pt idx="2555">
                  <c:v>0.13711999999999999</c:v>
                </c:pt>
                <c:pt idx="2556">
                  <c:v>0.13908999999999999</c:v>
                </c:pt>
                <c:pt idx="2557">
                  <c:v>0.12776000000000001</c:v>
                </c:pt>
                <c:pt idx="2558">
                  <c:v>0.13441</c:v>
                </c:pt>
                <c:pt idx="2559">
                  <c:v>0.13197</c:v>
                </c:pt>
                <c:pt idx="2560">
                  <c:v>0.13059999999999999</c:v>
                </c:pt>
                <c:pt idx="2561">
                  <c:v>0.13131000000000001</c:v>
                </c:pt>
                <c:pt idx="2562">
                  <c:v>0.14496000000000001</c:v>
                </c:pt>
                <c:pt idx="2563">
                  <c:v>0.13117000000000001</c:v>
                </c:pt>
                <c:pt idx="2564">
                  <c:v>0.14274999999999999</c:v>
                </c:pt>
                <c:pt idx="2565">
                  <c:v>0.13546</c:v>
                </c:pt>
                <c:pt idx="2566">
                  <c:v>0.13422000000000001</c:v>
                </c:pt>
                <c:pt idx="2567">
                  <c:v>0.13644000000000001</c:v>
                </c:pt>
                <c:pt idx="2568">
                  <c:v>0.13630999999999999</c:v>
                </c:pt>
                <c:pt idx="2569">
                  <c:v>0.12479</c:v>
                </c:pt>
                <c:pt idx="2570">
                  <c:v>0.13366</c:v>
                </c:pt>
                <c:pt idx="2571">
                  <c:v>0.14058000000000001</c:v>
                </c:pt>
                <c:pt idx="2572">
                  <c:v>0.13436999999999999</c:v>
                </c:pt>
                <c:pt idx="2573">
                  <c:v>0.13147</c:v>
                </c:pt>
                <c:pt idx="2574">
                  <c:v>0.13413</c:v>
                </c:pt>
                <c:pt idx="2575">
                  <c:v>0.13416</c:v>
                </c:pt>
                <c:pt idx="2576">
                  <c:v>0.13358999999999999</c:v>
                </c:pt>
                <c:pt idx="2577">
                  <c:v>0.21348</c:v>
                </c:pt>
                <c:pt idx="2578">
                  <c:v>0.13239000000000001</c:v>
                </c:pt>
                <c:pt idx="2579">
                  <c:v>0.13275999999999999</c:v>
                </c:pt>
                <c:pt idx="2580">
                  <c:v>0.13220000000000001</c:v>
                </c:pt>
                <c:pt idx="2581">
                  <c:v>0.13234000000000001</c:v>
                </c:pt>
                <c:pt idx="2582">
                  <c:v>0.13020000000000001</c:v>
                </c:pt>
                <c:pt idx="2583">
                  <c:v>0.13084999999999999</c:v>
                </c:pt>
                <c:pt idx="2584">
                  <c:v>0.12984999999999999</c:v>
                </c:pt>
                <c:pt idx="2585">
                  <c:v>0.13105</c:v>
                </c:pt>
                <c:pt idx="2586">
                  <c:v>0.20657</c:v>
                </c:pt>
                <c:pt idx="2587">
                  <c:v>0.20322000000000001</c:v>
                </c:pt>
                <c:pt idx="2588">
                  <c:v>0.20818</c:v>
                </c:pt>
                <c:pt idx="2589">
                  <c:v>0.20826</c:v>
                </c:pt>
                <c:pt idx="2590">
                  <c:v>0.13643</c:v>
                </c:pt>
                <c:pt idx="2591">
                  <c:v>9.3439999999999995E-2</c:v>
                </c:pt>
                <c:pt idx="2592">
                  <c:v>0.12862000000000001</c:v>
                </c:pt>
                <c:pt idx="2593">
                  <c:v>6.8890000000000007E-2</c:v>
                </c:pt>
                <c:pt idx="2594">
                  <c:v>7.3770000000000002E-2</c:v>
                </c:pt>
                <c:pt idx="2595">
                  <c:v>6.1429999999999998E-2</c:v>
                </c:pt>
                <c:pt idx="2596">
                  <c:v>5.1869999999999999E-2</c:v>
                </c:pt>
                <c:pt idx="2597">
                  <c:v>0.10997999999999999</c:v>
                </c:pt>
                <c:pt idx="2598">
                  <c:v>0.12792000000000001</c:v>
                </c:pt>
                <c:pt idx="2599">
                  <c:v>0.13125000000000001</c:v>
                </c:pt>
                <c:pt idx="2600">
                  <c:v>0.10221</c:v>
                </c:pt>
                <c:pt idx="2601">
                  <c:v>0.10979</c:v>
                </c:pt>
                <c:pt idx="2602">
                  <c:v>8.7590000000000001E-2</c:v>
                </c:pt>
                <c:pt idx="2603">
                  <c:v>0.1288</c:v>
                </c:pt>
                <c:pt idx="2604">
                  <c:v>0.129</c:v>
                </c:pt>
                <c:pt idx="2605">
                  <c:v>0.11148</c:v>
                </c:pt>
                <c:pt idx="2606">
                  <c:v>6.3460000000000003E-2</c:v>
                </c:pt>
                <c:pt idx="2607">
                  <c:v>8.4860000000000005E-2</c:v>
                </c:pt>
                <c:pt idx="2608">
                  <c:v>0.1116</c:v>
                </c:pt>
                <c:pt idx="2609">
                  <c:v>0.12536</c:v>
                </c:pt>
                <c:pt idx="2610">
                  <c:v>0.13025999999999999</c:v>
                </c:pt>
                <c:pt idx="2611">
                  <c:v>0.12988</c:v>
                </c:pt>
                <c:pt idx="2612">
                  <c:v>0.1285</c:v>
                </c:pt>
                <c:pt idx="2613">
                  <c:v>8.2309999999999994E-2</c:v>
                </c:pt>
                <c:pt idx="2614">
                  <c:v>0.12881999999999999</c:v>
                </c:pt>
                <c:pt idx="2615">
                  <c:v>0.13979</c:v>
                </c:pt>
                <c:pt idx="2616">
                  <c:v>0.13739999999999999</c:v>
                </c:pt>
                <c:pt idx="2617">
                  <c:v>0.13951</c:v>
                </c:pt>
                <c:pt idx="2618">
                  <c:v>0.14457</c:v>
                </c:pt>
                <c:pt idx="2619">
                  <c:v>0.13944999999999999</c:v>
                </c:pt>
                <c:pt idx="2620">
                  <c:v>0.14416000000000001</c:v>
                </c:pt>
                <c:pt idx="2621">
                  <c:v>0.13766999999999999</c:v>
                </c:pt>
                <c:pt idx="2622">
                  <c:v>0.1356</c:v>
                </c:pt>
                <c:pt idx="2623">
                  <c:v>0.13594999999999999</c:v>
                </c:pt>
                <c:pt idx="2624">
                  <c:v>0.13519999999999999</c:v>
                </c:pt>
                <c:pt idx="2625">
                  <c:v>0.12336</c:v>
                </c:pt>
                <c:pt idx="2626">
                  <c:v>0.13483000000000001</c:v>
                </c:pt>
                <c:pt idx="2627">
                  <c:v>0.14182</c:v>
                </c:pt>
                <c:pt idx="2628">
                  <c:v>0.13471</c:v>
                </c:pt>
                <c:pt idx="2629">
                  <c:v>0.13571</c:v>
                </c:pt>
                <c:pt idx="2630">
                  <c:v>0.13491</c:v>
                </c:pt>
                <c:pt idx="2631">
                  <c:v>0.13517999999999999</c:v>
                </c:pt>
                <c:pt idx="2632">
                  <c:v>0.13578999999999999</c:v>
                </c:pt>
                <c:pt idx="2633">
                  <c:v>0.21406</c:v>
                </c:pt>
                <c:pt idx="2634">
                  <c:v>0.1348</c:v>
                </c:pt>
                <c:pt idx="2635">
                  <c:v>0.13435</c:v>
                </c:pt>
                <c:pt idx="2636">
                  <c:v>0.13385</c:v>
                </c:pt>
                <c:pt idx="2637">
                  <c:v>0.13416</c:v>
                </c:pt>
                <c:pt idx="2638">
                  <c:v>0.13414999999999999</c:v>
                </c:pt>
                <c:pt idx="2639">
                  <c:v>0.13386000000000001</c:v>
                </c:pt>
                <c:pt idx="2640">
                  <c:v>0.13366</c:v>
                </c:pt>
                <c:pt idx="2641">
                  <c:v>0.13331999999999999</c:v>
                </c:pt>
                <c:pt idx="2642">
                  <c:v>0.20965</c:v>
                </c:pt>
                <c:pt idx="2643">
                  <c:v>0.2087</c:v>
                </c:pt>
                <c:pt idx="2644">
                  <c:v>0.21152000000000001</c:v>
                </c:pt>
                <c:pt idx="2645">
                  <c:v>0.21118000000000001</c:v>
                </c:pt>
                <c:pt idx="2646">
                  <c:v>0.13879</c:v>
                </c:pt>
                <c:pt idx="2647">
                  <c:v>0.13755000000000001</c:v>
                </c:pt>
                <c:pt idx="2648">
                  <c:v>0.13494</c:v>
                </c:pt>
                <c:pt idx="2649">
                  <c:v>0.13177</c:v>
                </c:pt>
                <c:pt idx="2650">
                  <c:v>0.13531000000000001</c:v>
                </c:pt>
                <c:pt idx="2651">
                  <c:v>0.13549</c:v>
                </c:pt>
                <c:pt idx="2652">
                  <c:v>0.12906000000000001</c:v>
                </c:pt>
                <c:pt idx="2653">
                  <c:v>0.13627</c:v>
                </c:pt>
                <c:pt idx="2654">
                  <c:v>0.13783999999999999</c:v>
                </c:pt>
                <c:pt idx="2655">
                  <c:v>0.13236999999999999</c:v>
                </c:pt>
                <c:pt idx="2656">
                  <c:v>0.12903999999999999</c:v>
                </c:pt>
                <c:pt idx="2657">
                  <c:v>0.13388</c:v>
                </c:pt>
                <c:pt idx="2658">
                  <c:v>0.13644999999999999</c:v>
                </c:pt>
                <c:pt idx="2659">
                  <c:v>0.13600999999999999</c:v>
                </c:pt>
                <c:pt idx="2660">
                  <c:v>0.12912999999999999</c:v>
                </c:pt>
                <c:pt idx="2661">
                  <c:v>0.13264999999999999</c:v>
                </c:pt>
                <c:pt idx="2662">
                  <c:v>0.13058</c:v>
                </c:pt>
                <c:pt idx="2663">
                  <c:v>0.1258</c:v>
                </c:pt>
                <c:pt idx="2664">
                  <c:v>0.13325000000000001</c:v>
                </c:pt>
                <c:pt idx="2665">
                  <c:v>0.13552</c:v>
                </c:pt>
                <c:pt idx="2666">
                  <c:v>0.13508000000000001</c:v>
                </c:pt>
                <c:pt idx="2667">
                  <c:v>0.13750000000000001</c:v>
                </c:pt>
                <c:pt idx="2668">
                  <c:v>0.13023000000000001</c:v>
                </c:pt>
                <c:pt idx="2669">
                  <c:v>0.13491</c:v>
                </c:pt>
                <c:pt idx="2670">
                  <c:v>0.13444999999999999</c:v>
                </c:pt>
                <c:pt idx="2671">
                  <c:v>0.13247</c:v>
                </c:pt>
                <c:pt idx="2672">
                  <c:v>0.13339999999999999</c:v>
                </c:pt>
                <c:pt idx="2673">
                  <c:v>0.14721999999999999</c:v>
                </c:pt>
                <c:pt idx="2674">
                  <c:v>0.13325000000000001</c:v>
                </c:pt>
                <c:pt idx="2675">
                  <c:v>0.14513000000000001</c:v>
                </c:pt>
                <c:pt idx="2676">
                  <c:v>0.13708999999999999</c:v>
                </c:pt>
                <c:pt idx="2677">
                  <c:v>0.13572999999999999</c:v>
                </c:pt>
                <c:pt idx="2678">
                  <c:v>0.13763</c:v>
                </c:pt>
                <c:pt idx="2679">
                  <c:v>0.13647000000000001</c:v>
                </c:pt>
                <c:pt idx="2680">
                  <c:v>0.12828000000000001</c:v>
                </c:pt>
                <c:pt idx="2681">
                  <c:v>0.13486999999999999</c:v>
                </c:pt>
                <c:pt idx="2682">
                  <c:v>0.14257</c:v>
                </c:pt>
                <c:pt idx="2683">
                  <c:v>0.13514999999999999</c:v>
                </c:pt>
                <c:pt idx="2684">
                  <c:v>0.13267999999999999</c:v>
                </c:pt>
                <c:pt idx="2685">
                  <c:v>0.13517999999999999</c:v>
                </c:pt>
                <c:pt idx="2686">
                  <c:v>0.13541</c:v>
                </c:pt>
                <c:pt idx="2687">
                  <c:v>0.13514999999999999</c:v>
                </c:pt>
                <c:pt idx="2688">
                  <c:v>0.21468000000000001</c:v>
                </c:pt>
                <c:pt idx="2689">
                  <c:v>0.13263</c:v>
                </c:pt>
                <c:pt idx="2690">
                  <c:v>0.13403999999999999</c:v>
                </c:pt>
                <c:pt idx="2691">
                  <c:v>0.13414000000000001</c:v>
                </c:pt>
                <c:pt idx="2692">
                  <c:v>0.13397000000000001</c:v>
                </c:pt>
                <c:pt idx="2693">
                  <c:v>0.13164999999999999</c:v>
                </c:pt>
                <c:pt idx="2694">
                  <c:v>0.13270999999999999</c:v>
                </c:pt>
                <c:pt idx="2695">
                  <c:v>0.13148000000000001</c:v>
                </c:pt>
                <c:pt idx="2696">
                  <c:v>0.13206000000000001</c:v>
                </c:pt>
                <c:pt idx="2697">
                  <c:v>0.20916000000000001</c:v>
                </c:pt>
                <c:pt idx="2698">
                  <c:v>0.20566000000000001</c:v>
                </c:pt>
                <c:pt idx="2699">
                  <c:v>0.20857999999999999</c:v>
                </c:pt>
                <c:pt idx="2700">
                  <c:v>0.20845</c:v>
                </c:pt>
                <c:pt idx="2701">
                  <c:v>0.12745999999999999</c:v>
                </c:pt>
                <c:pt idx="2702">
                  <c:v>9.5640000000000003E-2</c:v>
                </c:pt>
                <c:pt idx="2703">
                  <c:v>9.8409999999999997E-2</c:v>
                </c:pt>
                <c:pt idx="2704">
                  <c:v>9.3920000000000003E-2</c:v>
                </c:pt>
                <c:pt idx="2705">
                  <c:v>9.4719999999999999E-2</c:v>
                </c:pt>
                <c:pt idx="2706">
                  <c:v>0.11167000000000001</c:v>
                </c:pt>
                <c:pt idx="2707">
                  <c:v>0.12753</c:v>
                </c:pt>
                <c:pt idx="2708">
                  <c:v>0.13025</c:v>
                </c:pt>
                <c:pt idx="2709">
                  <c:v>0.10255</c:v>
                </c:pt>
                <c:pt idx="2710">
                  <c:v>0.11126999999999999</c:v>
                </c:pt>
                <c:pt idx="2711">
                  <c:v>0.10643</c:v>
                </c:pt>
                <c:pt idx="2712">
                  <c:v>0.12891</c:v>
                </c:pt>
                <c:pt idx="2713">
                  <c:v>0.12925</c:v>
                </c:pt>
                <c:pt idx="2714">
                  <c:v>0.11209</c:v>
                </c:pt>
                <c:pt idx="2715">
                  <c:v>9.3369999999999995E-2</c:v>
                </c:pt>
                <c:pt idx="2716">
                  <c:v>0.10365000000000001</c:v>
                </c:pt>
                <c:pt idx="2717">
                  <c:v>0.11191</c:v>
                </c:pt>
                <c:pt idx="2718">
                  <c:v>0.12617</c:v>
                </c:pt>
                <c:pt idx="2719">
                  <c:v>0.12748000000000001</c:v>
                </c:pt>
                <c:pt idx="2720">
                  <c:v>0.12764</c:v>
                </c:pt>
                <c:pt idx="2721">
                  <c:v>0.12687000000000001</c:v>
                </c:pt>
                <c:pt idx="2722">
                  <c:v>0.10161000000000001</c:v>
                </c:pt>
                <c:pt idx="2723">
                  <c:v>0.12634000000000001</c:v>
                </c:pt>
                <c:pt idx="2724">
                  <c:v>0.13874</c:v>
                </c:pt>
                <c:pt idx="2725">
                  <c:v>0.13669999999999999</c:v>
                </c:pt>
                <c:pt idx="2726">
                  <c:v>0.13955000000000001</c:v>
                </c:pt>
                <c:pt idx="2727">
                  <c:v>0.14316999999999999</c:v>
                </c:pt>
                <c:pt idx="2728">
                  <c:v>0.13947000000000001</c:v>
                </c:pt>
                <c:pt idx="2729">
                  <c:v>0.14357</c:v>
                </c:pt>
                <c:pt idx="2730">
                  <c:v>0.13769000000000001</c:v>
                </c:pt>
                <c:pt idx="2731">
                  <c:v>0.13619999999999999</c:v>
                </c:pt>
                <c:pt idx="2732">
                  <c:v>0.13547000000000001</c:v>
                </c:pt>
                <c:pt idx="2733">
                  <c:v>0.13494</c:v>
                </c:pt>
                <c:pt idx="2734">
                  <c:v>0.12279</c:v>
                </c:pt>
                <c:pt idx="2735">
                  <c:v>0.13516</c:v>
                </c:pt>
                <c:pt idx="2736">
                  <c:v>0.14127999999999999</c:v>
                </c:pt>
                <c:pt idx="2737">
                  <c:v>0.13350999999999999</c:v>
                </c:pt>
                <c:pt idx="2738">
                  <c:v>0.13766999999999999</c:v>
                </c:pt>
                <c:pt idx="2739">
                  <c:v>0.13469</c:v>
                </c:pt>
                <c:pt idx="2740">
                  <c:v>0.13508999999999999</c:v>
                </c:pt>
                <c:pt idx="2741">
                  <c:v>0.13550999999999999</c:v>
                </c:pt>
                <c:pt idx="2742">
                  <c:v>0.21409</c:v>
                </c:pt>
                <c:pt idx="2743">
                  <c:v>0.13580999999999999</c:v>
                </c:pt>
                <c:pt idx="2744">
                  <c:v>0.13497000000000001</c:v>
                </c:pt>
                <c:pt idx="2745">
                  <c:v>0.13405</c:v>
                </c:pt>
                <c:pt idx="2746">
                  <c:v>0.13350000000000001</c:v>
                </c:pt>
                <c:pt idx="2747">
                  <c:v>0.13353999999999999</c:v>
                </c:pt>
                <c:pt idx="2748">
                  <c:v>0.13339999999999999</c:v>
                </c:pt>
                <c:pt idx="2749">
                  <c:v>0.13295999999999999</c:v>
                </c:pt>
                <c:pt idx="2750">
                  <c:v>0.13245000000000001</c:v>
                </c:pt>
                <c:pt idx="2751">
                  <c:v>0.20719000000000001</c:v>
                </c:pt>
                <c:pt idx="2752">
                  <c:v>0.20610000000000001</c:v>
                </c:pt>
                <c:pt idx="2753">
                  <c:v>0.21013999999999999</c:v>
                </c:pt>
                <c:pt idx="2754">
                  <c:v>0.21046000000000001</c:v>
                </c:pt>
                <c:pt idx="2755">
                  <c:v>0.12714</c:v>
                </c:pt>
                <c:pt idx="2756">
                  <c:v>0.12540000000000001</c:v>
                </c:pt>
                <c:pt idx="2757">
                  <c:v>0.12728</c:v>
                </c:pt>
                <c:pt idx="2758">
                  <c:v>0.12753999999999999</c:v>
                </c:pt>
                <c:pt idx="2759">
                  <c:v>0.12435</c:v>
                </c:pt>
                <c:pt idx="2760">
                  <c:v>0.11879000000000001</c:v>
                </c:pt>
                <c:pt idx="2761">
                  <c:v>0.12103</c:v>
                </c:pt>
                <c:pt idx="2762">
                  <c:v>0.12341000000000001</c:v>
                </c:pt>
                <c:pt idx="2763">
                  <c:v>0.1239</c:v>
                </c:pt>
                <c:pt idx="2764">
                  <c:v>0.12789</c:v>
                </c:pt>
                <c:pt idx="2765">
                  <c:v>0.11837</c:v>
                </c:pt>
                <c:pt idx="2766">
                  <c:v>0.11865000000000001</c:v>
                </c:pt>
                <c:pt idx="2767">
                  <c:v>0.12383</c:v>
                </c:pt>
                <c:pt idx="2768">
                  <c:v>0.12676000000000001</c:v>
                </c:pt>
                <c:pt idx="2769">
                  <c:v>0.12485</c:v>
                </c:pt>
                <c:pt idx="2770">
                  <c:v>0.12060999999999999</c:v>
                </c:pt>
                <c:pt idx="2771">
                  <c:v>0.12071</c:v>
                </c:pt>
                <c:pt idx="2772">
                  <c:v>0.11731999999999999</c:v>
                </c:pt>
                <c:pt idx="2773">
                  <c:v>0.11906</c:v>
                </c:pt>
                <c:pt idx="2774">
                  <c:v>0.12446</c:v>
                </c:pt>
                <c:pt idx="2775">
                  <c:v>0.12356</c:v>
                </c:pt>
                <c:pt idx="2776">
                  <c:v>0.11606</c:v>
                </c:pt>
                <c:pt idx="2777">
                  <c:v>0.13009000000000001</c:v>
                </c:pt>
                <c:pt idx="2778">
                  <c:v>0.1295</c:v>
                </c:pt>
                <c:pt idx="2779">
                  <c:v>0.12967999999999999</c:v>
                </c:pt>
                <c:pt idx="2780">
                  <c:v>0.14186000000000001</c:v>
                </c:pt>
                <c:pt idx="2781">
                  <c:v>0.12941</c:v>
                </c:pt>
                <c:pt idx="2782">
                  <c:v>0.13815</c:v>
                </c:pt>
                <c:pt idx="2783">
                  <c:v>0.13414000000000001</c:v>
                </c:pt>
                <c:pt idx="2784">
                  <c:v>0.13264000000000001</c:v>
                </c:pt>
                <c:pt idx="2785">
                  <c:v>0.13414999999999999</c:v>
                </c:pt>
                <c:pt idx="2786">
                  <c:v>0.13395000000000001</c:v>
                </c:pt>
                <c:pt idx="2787">
                  <c:v>0.11112</c:v>
                </c:pt>
                <c:pt idx="2788">
                  <c:v>0.13211000000000001</c:v>
                </c:pt>
                <c:pt idx="2789">
                  <c:v>0.13697999999999999</c:v>
                </c:pt>
                <c:pt idx="2790">
                  <c:v>0.13211999999999999</c:v>
                </c:pt>
                <c:pt idx="2791">
                  <c:v>0.13042000000000001</c:v>
                </c:pt>
                <c:pt idx="2792">
                  <c:v>0.13161999999999999</c:v>
                </c:pt>
                <c:pt idx="2793">
                  <c:v>0.13164000000000001</c:v>
                </c:pt>
                <c:pt idx="2794">
                  <c:v>0.13261999999999999</c:v>
                </c:pt>
                <c:pt idx="2795">
                  <c:v>0.21282999999999999</c:v>
                </c:pt>
                <c:pt idx="2796">
                  <c:v>0.13023000000000001</c:v>
                </c:pt>
                <c:pt idx="2797">
                  <c:v>0.13000999999999999</c:v>
                </c:pt>
                <c:pt idx="2798">
                  <c:v>0.13044</c:v>
                </c:pt>
                <c:pt idx="2799">
                  <c:v>0.13052</c:v>
                </c:pt>
                <c:pt idx="2800">
                  <c:v>0.12923999999999999</c:v>
                </c:pt>
                <c:pt idx="2801">
                  <c:v>0.12934999999999999</c:v>
                </c:pt>
                <c:pt idx="2802">
                  <c:v>0.12947</c:v>
                </c:pt>
                <c:pt idx="2803">
                  <c:v>0.12942000000000001</c:v>
                </c:pt>
                <c:pt idx="2804">
                  <c:v>0.20505000000000001</c:v>
                </c:pt>
                <c:pt idx="2805">
                  <c:v>0.20265</c:v>
                </c:pt>
                <c:pt idx="2806">
                  <c:v>0.20297999999999999</c:v>
                </c:pt>
                <c:pt idx="2807">
                  <c:v>0.20463000000000001</c:v>
                </c:pt>
                <c:pt idx="2808">
                  <c:v>7.4749999999999997E-2</c:v>
                </c:pt>
                <c:pt idx="2809">
                  <c:v>7.1199999999999999E-2</c:v>
                </c:pt>
                <c:pt idx="2810">
                  <c:v>6.8250000000000005E-2</c:v>
                </c:pt>
                <c:pt idx="2811">
                  <c:v>0.11121</c:v>
                </c:pt>
                <c:pt idx="2812">
                  <c:v>0.12676999999999999</c:v>
                </c:pt>
                <c:pt idx="2813">
                  <c:v>0.13052</c:v>
                </c:pt>
                <c:pt idx="2814">
                  <c:v>0.10005</c:v>
                </c:pt>
                <c:pt idx="2815">
                  <c:v>0.11064</c:v>
                </c:pt>
                <c:pt idx="2816">
                  <c:v>8.7379999999999999E-2</c:v>
                </c:pt>
                <c:pt idx="2817">
                  <c:v>0.12694</c:v>
                </c:pt>
                <c:pt idx="2818">
                  <c:v>0.12851000000000001</c:v>
                </c:pt>
                <c:pt idx="2819">
                  <c:v>0.11126999999999999</c:v>
                </c:pt>
                <c:pt idx="2820">
                  <c:v>6.9070000000000006E-2</c:v>
                </c:pt>
                <c:pt idx="2821">
                  <c:v>8.43E-2</c:v>
                </c:pt>
                <c:pt idx="2822">
                  <c:v>0.11028</c:v>
                </c:pt>
                <c:pt idx="2823">
                  <c:v>0.12446</c:v>
                </c:pt>
                <c:pt idx="2824">
                  <c:v>0.12894</c:v>
                </c:pt>
                <c:pt idx="2825">
                  <c:v>0.12887999999999999</c:v>
                </c:pt>
                <c:pt idx="2826">
                  <c:v>0.12726999999999999</c:v>
                </c:pt>
                <c:pt idx="2827">
                  <c:v>8.3250000000000005E-2</c:v>
                </c:pt>
                <c:pt idx="2828">
                  <c:v>0.12692000000000001</c:v>
                </c:pt>
                <c:pt idx="2829">
                  <c:v>0.13600000000000001</c:v>
                </c:pt>
                <c:pt idx="2830">
                  <c:v>0.13424</c:v>
                </c:pt>
                <c:pt idx="2831">
                  <c:v>0.13614000000000001</c:v>
                </c:pt>
                <c:pt idx="2832">
                  <c:v>0.14205999999999999</c:v>
                </c:pt>
                <c:pt idx="2833">
                  <c:v>0.13605</c:v>
                </c:pt>
                <c:pt idx="2834">
                  <c:v>0.14107</c:v>
                </c:pt>
                <c:pt idx="2835">
                  <c:v>0.13531000000000001</c:v>
                </c:pt>
                <c:pt idx="2836">
                  <c:v>0.13288</c:v>
                </c:pt>
                <c:pt idx="2837">
                  <c:v>0.13442000000000001</c:v>
                </c:pt>
                <c:pt idx="2838">
                  <c:v>0.13358999999999999</c:v>
                </c:pt>
                <c:pt idx="2839">
                  <c:v>0.11921</c:v>
                </c:pt>
                <c:pt idx="2840">
                  <c:v>0.13211000000000001</c:v>
                </c:pt>
                <c:pt idx="2841">
                  <c:v>0.13855000000000001</c:v>
                </c:pt>
                <c:pt idx="2842">
                  <c:v>0.13281000000000001</c:v>
                </c:pt>
                <c:pt idx="2843">
                  <c:v>0.13309000000000001</c:v>
                </c:pt>
                <c:pt idx="2844">
                  <c:v>0.13277</c:v>
                </c:pt>
                <c:pt idx="2845">
                  <c:v>0.13313</c:v>
                </c:pt>
                <c:pt idx="2846">
                  <c:v>0.13391</c:v>
                </c:pt>
                <c:pt idx="2847">
                  <c:v>0.21429999999999999</c:v>
                </c:pt>
                <c:pt idx="2848">
                  <c:v>0.13303999999999999</c:v>
                </c:pt>
                <c:pt idx="2849">
                  <c:v>0.13250999999999999</c:v>
                </c:pt>
                <c:pt idx="2850">
                  <c:v>0.13167999999999999</c:v>
                </c:pt>
                <c:pt idx="2851">
                  <c:v>0.13245000000000001</c:v>
                </c:pt>
                <c:pt idx="2852">
                  <c:v>0.13235</c:v>
                </c:pt>
                <c:pt idx="2853">
                  <c:v>0.13117000000000001</c:v>
                </c:pt>
                <c:pt idx="2854">
                  <c:v>0.13131000000000001</c:v>
                </c:pt>
                <c:pt idx="2855">
                  <c:v>0.12991</c:v>
                </c:pt>
                <c:pt idx="2856">
                  <c:v>0.20935999999999999</c:v>
                </c:pt>
                <c:pt idx="2857">
                  <c:v>0.20799000000000001</c:v>
                </c:pt>
                <c:pt idx="2858">
                  <c:v>0.20918999999999999</c:v>
                </c:pt>
                <c:pt idx="2859">
                  <c:v>0.20963999999999999</c:v>
                </c:pt>
                <c:pt idx="2860">
                  <c:v>7.5410000000000005E-2</c:v>
                </c:pt>
                <c:pt idx="2861">
                  <c:v>7.4340000000000003E-2</c:v>
                </c:pt>
                <c:pt idx="2862">
                  <c:v>0.10881</c:v>
                </c:pt>
                <c:pt idx="2863">
                  <c:v>0.12436999999999999</c:v>
                </c:pt>
                <c:pt idx="2864">
                  <c:v>0.12820999999999999</c:v>
                </c:pt>
                <c:pt idx="2865">
                  <c:v>0.10105</c:v>
                </c:pt>
                <c:pt idx="2866">
                  <c:v>0.10849</c:v>
                </c:pt>
                <c:pt idx="2867">
                  <c:v>8.8230000000000003E-2</c:v>
                </c:pt>
                <c:pt idx="2868">
                  <c:v>0.12461</c:v>
                </c:pt>
                <c:pt idx="2869">
                  <c:v>0.12597</c:v>
                </c:pt>
                <c:pt idx="2870">
                  <c:v>0.10871</c:v>
                </c:pt>
                <c:pt idx="2871">
                  <c:v>7.2679999999999995E-2</c:v>
                </c:pt>
                <c:pt idx="2872">
                  <c:v>8.4970000000000004E-2</c:v>
                </c:pt>
                <c:pt idx="2873">
                  <c:v>0.10761</c:v>
                </c:pt>
                <c:pt idx="2874">
                  <c:v>0.12373000000000001</c:v>
                </c:pt>
                <c:pt idx="2875">
                  <c:v>0.12654000000000001</c:v>
                </c:pt>
                <c:pt idx="2876">
                  <c:v>0.12554000000000001</c:v>
                </c:pt>
                <c:pt idx="2877">
                  <c:v>0.12695000000000001</c:v>
                </c:pt>
                <c:pt idx="2878">
                  <c:v>8.4019999999999997E-2</c:v>
                </c:pt>
                <c:pt idx="2879">
                  <c:v>0.12465</c:v>
                </c:pt>
                <c:pt idx="2880">
                  <c:v>0.13256000000000001</c:v>
                </c:pt>
                <c:pt idx="2881">
                  <c:v>0.13159999999999999</c:v>
                </c:pt>
                <c:pt idx="2882">
                  <c:v>0.13247</c:v>
                </c:pt>
                <c:pt idx="2883">
                  <c:v>0.14244999999999999</c:v>
                </c:pt>
                <c:pt idx="2884">
                  <c:v>0.13236999999999999</c:v>
                </c:pt>
                <c:pt idx="2885">
                  <c:v>0.14097000000000001</c:v>
                </c:pt>
                <c:pt idx="2886">
                  <c:v>0.13356000000000001</c:v>
                </c:pt>
                <c:pt idx="2887">
                  <c:v>0.1318</c:v>
                </c:pt>
                <c:pt idx="2888">
                  <c:v>0.13270999999999999</c:v>
                </c:pt>
                <c:pt idx="2889">
                  <c:v>0.13141</c:v>
                </c:pt>
                <c:pt idx="2890">
                  <c:v>0.11777</c:v>
                </c:pt>
                <c:pt idx="2891">
                  <c:v>0.1305</c:v>
                </c:pt>
                <c:pt idx="2892">
                  <c:v>0.13827</c:v>
                </c:pt>
                <c:pt idx="2893">
                  <c:v>0.13078000000000001</c:v>
                </c:pt>
                <c:pt idx="2894">
                  <c:v>0.13037000000000001</c:v>
                </c:pt>
                <c:pt idx="2895">
                  <c:v>0.13136</c:v>
                </c:pt>
                <c:pt idx="2896">
                  <c:v>0.13138</c:v>
                </c:pt>
                <c:pt idx="2897">
                  <c:v>0.13161</c:v>
                </c:pt>
                <c:pt idx="2898">
                  <c:v>0.21454000000000001</c:v>
                </c:pt>
                <c:pt idx="2899">
                  <c:v>0.13086</c:v>
                </c:pt>
                <c:pt idx="2900">
                  <c:v>0.13037000000000001</c:v>
                </c:pt>
                <c:pt idx="2901">
                  <c:v>0.13056000000000001</c:v>
                </c:pt>
                <c:pt idx="2902">
                  <c:v>0.13042000000000001</c:v>
                </c:pt>
                <c:pt idx="2903">
                  <c:v>0.13042000000000001</c:v>
                </c:pt>
                <c:pt idx="2904">
                  <c:v>0.12986</c:v>
                </c:pt>
                <c:pt idx="2905">
                  <c:v>0.12934000000000001</c:v>
                </c:pt>
                <c:pt idx="2906">
                  <c:v>0.12916</c:v>
                </c:pt>
                <c:pt idx="2907">
                  <c:v>0.20899000000000001</c:v>
                </c:pt>
                <c:pt idx="2908">
                  <c:v>0.20687</c:v>
                </c:pt>
                <c:pt idx="2909">
                  <c:v>0.20893</c:v>
                </c:pt>
                <c:pt idx="2910">
                  <c:v>0.20951</c:v>
                </c:pt>
                <c:pt idx="2911">
                  <c:v>6.1809999999999997E-2</c:v>
                </c:pt>
                <c:pt idx="2912">
                  <c:v>0.10903</c:v>
                </c:pt>
                <c:pt idx="2913">
                  <c:v>0.12642999999999999</c:v>
                </c:pt>
                <c:pt idx="2914">
                  <c:v>0.12939000000000001</c:v>
                </c:pt>
                <c:pt idx="2915">
                  <c:v>0.10254000000000001</c:v>
                </c:pt>
                <c:pt idx="2916">
                  <c:v>0.10874</c:v>
                </c:pt>
                <c:pt idx="2917">
                  <c:v>8.8450000000000001E-2</c:v>
                </c:pt>
                <c:pt idx="2918">
                  <c:v>0.12717999999999999</c:v>
                </c:pt>
                <c:pt idx="2919">
                  <c:v>0.12811</c:v>
                </c:pt>
                <c:pt idx="2920">
                  <c:v>0.10888</c:v>
                </c:pt>
                <c:pt idx="2921">
                  <c:v>6.6750000000000004E-2</c:v>
                </c:pt>
                <c:pt idx="2922">
                  <c:v>8.4390000000000007E-2</c:v>
                </c:pt>
                <c:pt idx="2923">
                  <c:v>0.10962</c:v>
                </c:pt>
                <c:pt idx="2924">
                  <c:v>0.12533</c:v>
                </c:pt>
                <c:pt idx="2925">
                  <c:v>0.12778</c:v>
                </c:pt>
                <c:pt idx="2926">
                  <c:v>0.1275</c:v>
                </c:pt>
                <c:pt idx="2927">
                  <c:v>0.12651999999999999</c:v>
                </c:pt>
                <c:pt idx="2928">
                  <c:v>8.1809999999999994E-2</c:v>
                </c:pt>
                <c:pt idx="2929">
                  <c:v>0.12626000000000001</c:v>
                </c:pt>
                <c:pt idx="2930">
                  <c:v>0.13628000000000001</c:v>
                </c:pt>
                <c:pt idx="2931">
                  <c:v>0.13486999999999999</c:v>
                </c:pt>
                <c:pt idx="2932">
                  <c:v>0.13661999999999999</c:v>
                </c:pt>
                <c:pt idx="2933">
                  <c:v>0.14224999999999999</c:v>
                </c:pt>
                <c:pt idx="2934">
                  <c:v>0.13639000000000001</c:v>
                </c:pt>
                <c:pt idx="2935">
                  <c:v>0.14224000000000001</c:v>
                </c:pt>
                <c:pt idx="2936">
                  <c:v>0.13589000000000001</c:v>
                </c:pt>
                <c:pt idx="2937">
                  <c:v>0.13364000000000001</c:v>
                </c:pt>
                <c:pt idx="2938">
                  <c:v>0.13372999999999999</c:v>
                </c:pt>
                <c:pt idx="2939">
                  <c:v>0.13308</c:v>
                </c:pt>
                <c:pt idx="2940">
                  <c:v>0.12096999999999999</c:v>
                </c:pt>
                <c:pt idx="2941">
                  <c:v>0.13264999999999999</c:v>
                </c:pt>
                <c:pt idx="2942">
                  <c:v>0.13936000000000001</c:v>
                </c:pt>
                <c:pt idx="2943">
                  <c:v>0.13255</c:v>
                </c:pt>
                <c:pt idx="2944">
                  <c:v>0.13427</c:v>
                </c:pt>
                <c:pt idx="2945">
                  <c:v>0.13267000000000001</c:v>
                </c:pt>
                <c:pt idx="2946">
                  <c:v>0.13295999999999999</c:v>
                </c:pt>
                <c:pt idx="2947">
                  <c:v>0.13294</c:v>
                </c:pt>
                <c:pt idx="2948">
                  <c:v>0.21224999999999999</c:v>
                </c:pt>
                <c:pt idx="2949">
                  <c:v>0.13295999999999999</c:v>
                </c:pt>
                <c:pt idx="2950">
                  <c:v>0.13275999999999999</c:v>
                </c:pt>
                <c:pt idx="2951">
                  <c:v>0.13152</c:v>
                </c:pt>
                <c:pt idx="2952">
                  <c:v>0.13228000000000001</c:v>
                </c:pt>
                <c:pt idx="2953">
                  <c:v>0.13184000000000001</c:v>
                </c:pt>
                <c:pt idx="2954">
                  <c:v>0.13127</c:v>
                </c:pt>
                <c:pt idx="2955">
                  <c:v>0.13092000000000001</c:v>
                </c:pt>
                <c:pt idx="2956">
                  <c:v>0.13028000000000001</c:v>
                </c:pt>
                <c:pt idx="2957">
                  <c:v>0.20788000000000001</c:v>
                </c:pt>
                <c:pt idx="2958">
                  <c:v>0.20674000000000001</c:v>
                </c:pt>
                <c:pt idx="2959">
                  <c:v>0.20929</c:v>
                </c:pt>
                <c:pt idx="2960">
                  <c:v>0.20945</c:v>
                </c:pt>
                <c:pt idx="2961">
                  <c:v>0.11099000000000001</c:v>
                </c:pt>
                <c:pt idx="2962">
                  <c:v>0.12701999999999999</c:v>
                </c:pt>
                <c:pt idx="2963">
                  <c:v>0.13086999999999999</c:v>
                </c:pt>
                <c:pt idx="2964">
                  <c:v>0.1014</c:v>
                </c:pt>
                <c:pt idx="2965">
                  <c:v>0.11075</c:v>
                </c:pt>
                <c:pt idx="2966">
                  <c:v>8.5550000000000001E-2</c:v>
                </c:pt>
                <c:pt idx="2967">
                  <c:v>0.12756000000000001</c:v>
                </c:pt>
                <c:pt idx="2968">
                  <c:v>0.12837999999999999</c:v>
                </c:pt>
                <c:pt idx="2969">
                  <c:v>0.11126999999999999</c:v>
                </c:pt>
                <c:pt idx="2970">
                  <c:v>6.3060000000000005E-2</c:v>
                </c:pt>
                <c:pt idx="2971">
                  <c:v>8.2970000000000002E-2</c:v>
                </c:pt>
                <c:pt idx="2972">
                  <c:v>0.11164</c:v>
                </c:pt>
                <c:pt idx="2973">
                  <c:v>0.12544</c:v>
                </c:pt>
                <c:pt idx="2974">
                  <c:v>0.12931999999999999</c:v>
                </c:pt>
                <c:pt idx="2975">
                  <c:v>0.12884000000000001</c:v>
                </c:pt>
                <c:pt idx="2976">
                  <c:v>0.12762999999999999</c:v>
                </c:pt>
                <c:pt idx="2977">
                  <c:v>8.0810000000000007E-2</c:v>
                </c:pt>
                <c:pt idx="2978">
                  <c:v>0.12772</c:v>
                </c:pt>
                <c:pt idx="2979">
                  <c:v>0.13708000000000001</c:v>
                </c:pt>
                <c:pt idx="2980">
                  <c:v>0.13489000000000001</c:v>
                </c:pt>
                <c:pt idx="2981">
                  <c:v>0.13754</c:v>
                </c:pt>
                <c:pt idx="2982">
                  <c:v>0.14263000000000001</c:v>
                </c:pt>
                <c:pt idx="2983">
                  <c:v>0.13739999999999999</c:v>
                </c:pt>
                <c:pt idx="2984">
                  <c:v>0.14255000000000001</c:v>
                </c:pt>
                <c:pt idx="2985">
                  <c:v>0.13577</c:v>
                </c:pt>
                <c:pt idx="2986">
                  <c:v>0.13322000000000001</c:v>
                </c:pt>
                <c:pt idx="2987">
                  <c:v>0.13453999999999999</c:v>
                </c:pt>
                <c:pt idx="2988">
                  <c:v>0.13327</c:v>
                </c:pt>
                <c:pt idx="2989">
                  <c:v>0.12134</c:v>
                </c:pt>
                <c:pt idx="2990">
                  <c:v>0.13266</c:v>
                </c:pt>
                <c:pt idx="2991">
                  <c:v>0.13994000000000001</c:v>
                </c:pt>
                <c:pt idx="2992">
                  <c:v>0.13267999999999999</c:v>
                </c:pt>
                <c:pt idx="2993">
                  <c:v>0.13453000000000001</c:v>
                </c:pt>
                <c:pt idx="2994">
                  <c:v>0.13269</c:v>
                </c:pt>
                <c:pt idx="2995">
                  <c:v>0.13275999999999999</c:v>
                </c:pt>
                <c:pt idx="2996">
                  <c:v>0.13363</c:v>
                </c:pt>
                <c:pt idx="2997">
                  <c:v>0.21312</c:v>
                </c:pt>
                <c:pt idx="2998">
                  <c:v>0.13321</c:v>
                </c:pt>
                <c:pt idx="2999">
                  <c:v>0.13256000000000001</c:v>
                </c:pt>
                <c:pt idx="3000">
                  <c:v>0.13209000000000001</c:v>
                </c:pt>
                <c:pt idx="3001">
                  <c:v>0.13253999999999999</c:v>
                </c:pt>
                <c:pt idx="3002">
                  <c:v>0.13156000000000001</c:v>
                </c:pt>
                <c:pt idx="3003">
                  <c:v>0.13199</c:v>
                </c:pt>
                <c:pt idx="3004">
                  <c:v>0.13095999999999999</c:v>
                </c:pt>
                <c:pt idx="3005">
                  <c:v>0.13070999999999999</c:v>
                </c:pt>
                <c:pt idx="3006">
                  <c:v>0.20821999999999999</c:v>
                </c:pt>
                <c:pt idx="3007">
                  <c:v>0.20694000000000001</c:v>
                </c:pt>
                <c:pt idx="3008">
                  <c:v>0.20901</c:v>
                </c:pt>
                <c:pt idx="3009">
                  <c:v>0.21006</c:v>
                </c:pt>
                <c:pt idx="3010">
                  <c:v>0.12191</c:v>
                </c:pt>
                <c:pt idx="3011">
                  <c:v>0.12642</c:v>
                </c:pt>
                <c:pt idx="3012">
                  <c:v>0.106</c:v>
                </c:pt>
                <c:pt idx="3013">
                  <c:v>2.4379999999999999E-2</c:v>
                </c:pt>
                <c:pt idx="3014">
                  <c:v>0.11255</c:v>
                </c:pt>
                <c:pt idx="3015">
                  <c:v>0.12328</c:v>
                </c:pt>
                <c:pt idx="3016">
                  <c:v>0.1232</c:v>
                </c:pt>
                <c:pt idx="3017">
                  <c:v>3.653E-2</c:v>
                </c:pt>
                <c:pt idx="3018">
                  <c:v>0.10681</c:v>
                </c:pt>
                <c:pt idx="3019">
                  <c:v>0.10983999999999999</c:v>
                </c:pt>
                <c:pt idx="3020">
                  <c:v>6.9449999999999998E-2</c:v>
                </c:pt>
                <c:pt idx="3021">
                  <c:v>0.12002</c:v>
                </c:pt>
                <c:pt idx="3022">
                  <c:v>0.1236</c:v>
                </c:pt>
                <c:pt idx="3023">
                  <c:v>0.12327</c:v>
                </c:pt>
                <c:pt idx="3024">
                  <c:v>0.12343</c:v>
                </c:pt>
                <c:pt idx="3025">
                  <c:v>0.10746</c:v>
                </c:pt>
                <c:pt idx="3026">
                  <c:v>0.12257999999999999</c:v>
                </c:pt>
                <c:pt idx="3027">
                  <c:v>0.12970999999999999</c:v>
                </c:pt>
                <c:pt idx="3028">
                  <c:v>0.12748000000000001</c:v>
                </c:pt>
                <c:pt idx="3029">
                  <c:v>0.13025999999999999</c:v>
                </c:pt>
                <c:pt idx="3030">
                  <c:v>0.14371</c:v>
                </c:pt>
                <c:pt idx="3031">
                  <c:v>0.13006999999999999</c:v>
                </c:pt>
                <c:pt idx="3032">
                  <c:v>0.14186000000000001</c:v>
                </c:pt>
                <c:pt idx="3033">
                  <c:v>0.12939999999999999</c:v>
                </c:pt>
                <c:pt idx="3034">
                  <c:v>0.12828999999999999</c:v>
                </c:pt>
                <c:pt idx="3035">
                  <c:v>0.12867000000000001</c:v>
                </c:pt>
                <c:pt idx="3036">
                  <c:v>0.12834000000000001</c:v>
                </c:pt>
                <c:pt idx="3037">
                  <c:v>0.11493</c:v>
                </c:pt>
                <c:pt idx="3038">
                  <c:v>0.12691</c:v>
                </c:pt>
                <c:pt idx="3039">
                  <c:v>0.13896</c:v>
                </c:pt>
                <c:pt idx="3040">
                  <c:v>0.12712999999999999</c:v>
                </c:pt>
                <c:pt idx="3041">
                  <c:v>0.12736</c:v>
                </c:pt>
                <c:pt idx="3042">
                  <c:v>0.12676000000000001</c:v>
                </c:pt>
                <c:pt idx="3043">
                  <c:v>0.12709000000000001</c:v>
                </c:pt>
                <c:pt idx="3044">
                  <c:v>0.12784000000000001</c:v>
                </c:pt>
                <c:pt idx="3045">
                  <c:v>0.21306</c:v>
                </c:pt>
                <c:pt idx="3046">
                  <c:v>0.12609999999999999</c:v>
                </c:pt>
                <c:pt idx="3047">
                  <c:v>0.12712999999999999</c:v>
                </c:pt>
                <c:pt idx="3048">
                  <c:v>0.12676999999999999</c:v>
                </c:pt>
                <c:pt idx="3049">
                  <c:v>0.12692999999999999</c:v>
                </c:pt>
                <c:pt idx="3050">
                  <c:v>0.12642</c:v>
                </c:pt>
                <c:pt idx="3051">
                  <c:v>0.12562000000000001</c:v>
                </c:pt>
                <c:pt idx="3052">
                  <c:v>0.12604000000000001</c:v>
                </c:pt>
                <c:pt idx="3053">
                  <c:v>0.12562999999999999</c:v>
                </c:pt>
                <c:pt idx="3054">
                  <c:v>0.20887</c:v>
                </c:pt>
                <c:pt idx="3055">
                  <c:v>0.20749000000000001</c:v>
                </c:pt>
                <c:pt idx="3056">
                  <c:v>0.20868</c:v>
                </c:pt>
                <c:pt idx="3057">
                  <c:v>0.20830000000000001</c:v>
                </c:pt>
                <c:pt idx="3058">
                  <c:v>7.3669999999999999E-2</c:v>
                </c:pt>
                <c:pt idx="3059">
                  <c:v>0.12479</c:v>
                </c:pt>
                <c:pt idx="3060">
                  <c:v>0.12182</c:v>
                </c:pt>
                <c:pt idx="3061">
                  <c:v>0.12542</c:v>
                </c:pt>
                <c:pt idx="3062">
                  <c:v>3.0759999999999999E-2</c:v>
                </c:pt>
                <c:pt idx="3063">
                  <c:v>5.1040000000000002E-2</c:v>
                </c:pt>
                <c:pt idx="3064">
                  <c:v>0.12206</c:v>
                </c:pt>
                <c:pt idx="3065">
                  <c:v>0.12545999999999999</c:v>
                </c:pt>
                <c:pt idx="3066">
                  <c:v>0.12277</c:v>
                </c:pt>
                <c:pt idx="3067">
                  <c:v>0.11953999999999999</c:v>
                </c:pt>
                <c:pt idx="3068">
                  <c:v>7.3730000000000004E-2</c:v>
                </c:pt>
                <c:pt idx="3069">
                  <c:v>7.8829999999999997E-2</c:v>
                </c:pt>
                <c:pt idx="3070">
                  <c:v>6.9510000000000002E-2</c:v>
                </c:pt>
                <c:pt idx="3071">
                  <c:v>7.6619999999999994E-2</c:v>
                </c:pt>
                <c:pt idx="3072">
                  <c:v>0.12174</c:v>
                </c:pt>
                <c:pt idx="3073">
                  <c:v>7.6439999999999994E-2</c:v>
                </c:pt>
                <c:pt idx="3074">
                  <c:v>0.13131999999999999</c:v>
                </c:pt>
                <c:pt idx="3075">
                  <c:v>0.12953000000000001</c:v>
                </c:pt>
                <c:pt idx="3076">
                  <c:v>0.13183</c:v>
                </c:pt>
                <c:pt idx="3077">
                  <c:v>0.13797000000000001</c:v>
                </c:pt>
                <c:pt idx="3078">
                  <c:v>0.13156000000000001</c:v>
                </c:pt>
                <c:pt idx="3079">
                  <c:v>0.13755999999999999</c:v>
                </c:pt>
                <c:pt idx="3080">
                  <c:v>0.13356000000000001</c:v>
                </c:pt>
                <c:pt idx="3081">
                  <c:v>0.13092000000000001</c:v>
                </c:pt>
                <c:pt idx="3082">
                  <c:v>0.13138</c:v>
                </c:pt>
                <c:pt idx="3083">
                  <c:v>0.13120999999999999</c:v>
                </c:pt>
                <c:pt idx="3084">
                  <c:v>9.9489999999999995E-2</c:v>
                </c:pt>
                <c:pt idx="3085">
                  <c:v>0.13039999999999999</c:v>
                </c:pt>
                <c:pt idx="3086">
                  <c:v>0.13502</c:v>
                </c:pt>
                <c:pt idx="3087">
                  <c:v>0.13048999999999999</c:v>
                </c:pt>
                <c:pt idx="3088">
                  <c:v>0.13062000000000001</c:v>
                </c:pt>
                <c:pt idx="3089">
                  <c:v>0.12981999999999999</c:v>
                </c:pt>
                <c:pt idx="3090">
                  <c:v>0.12973999999999999</c:v>
                </c:pt>
                <c:pt idx="3091">
                  <c:v>0.13042000000000001</c:v>
                </c:pt>
                <c:pt idx="3092">
                  <c:v>0.20905000000000001</c:v>
                </c:pt>
                <c:pt idx="3093">
                  <c:v>0.12983</c:v>
                </c:pt>
                <c:pt idx="3094">
                  <c:v>0.12884999999999999</c:v>
                </c:pt>
                <c:pt idx="3095">
                  <c:v>0.12925</c:v>
                </c:pt>
                <c:pt idx="3096">
                  <c:v>0.12894</c:v>
                </c:pt>
                <c:pt idx="3097">
                  <c:v>0.12864999999999999</c:v>
                </c:pt>
                <c:pt idx="3098">
                  <c:v>0.12820000000000001</c:v>
                </c:pt>
                <c:pt idx="3099">
                  <c:v>0.12670999999999999</c:v>
                </c:pt>
                <c:pt idx="3100">
                  <c:v>0.12709999999999999</c:v>
                </c:pt>
                <c:pt idx="3101">
                  <c:v>0.20371</c:v>
                </c:pt>
                <c:pt idx="3102">
                  <c:v>0.20201</c:v>
                </c:pt>
                <c:pt idx="3103">
                  <c:v>0.20401</c:v>
                </c:pt>
                <c:pt idx="3104">
                  <c:v>0.20422999999999999</c:v>
                </c:pt>
                <c:pt idx="3105">
                  <c:v>0.12827</c:v>
                </c:pt>
                <c:pt idx="3106">
                  <c:v>0.12642999999999999</c:v>
                </c:pt>
                <c:pt idx="3107">
                  <c:v>0.12919</c:v>
                </c:pt>
                <c:pt idx="3108">
                  <c:v>7.5480000000000005E-2</c:v>
                </c:pt>
                <c:pt idx="3109">
                  <c:v>7.5689999999999993E-2</c:v>
                </c:pt>
                <c:pt idx="3110">
                  <c:v>0.12576999999999999</c:v>
                </c:pt>
                <c:pt idx="3111">
                  <c:v>0.12966</c:v>
                </c:pt>
                <c:pt idx="3112">
                  <c:v>0.12594</c:v>
                </c:pt>
                <c:pt idx="3113">
                  <c:v>0.124</c:v>
                </c:pt>
                <c:pt idx="3114">
                  <c:v>7.5050000000000006E-2</c:v>
                </c:pt>
                <c:pt idx="3115">
                  <c:v>8.3140000000000006E-2</c:v>
                </c:pt>
                <c:pt idx="3116">
                  <c:v>5.3179999999999998E-2</c:v>
                </c:pt>
                <c:pt idx="3117">
                  <c:v>7.7130000000000004E-2</c:v>
                </c:pt>
                <c:pt idx="3118">
                  <c:v>0.12547</c:v>
                </c:pt>
                <c:pt idx="3119">
                  <c:v>8.0820000000000003E-2</c:v>
                </c:pt>
                <c:pt idx="3120">
                  <c:v>0.13378999999999999</c:v>
                </c:pt>
                <c:pt idx="3121">
                  <c:v>0.13242000000000001</c:v>
                </c:pt>
                <c:pt idx="3122">
                  <c:v>0.13275000000000001</c:v>
                </c:pt>
                <c:pt idx="3123">
                  <c:v>0.13805000000000001</c:v>
                </c:pt>
                <c:pt idx="3124">
                  <c:v>0.13255</c:v>
                </c:pt>
                <c:pt idx="3125">
                  <c:v>0.13811000000000001</c:v>
                </c:pt>
                <c:pt idx="3126">
                  <c:v>0.13613</c:v>
                </c:pt>
                <c:pt idx="3127">
                  <c:v>0.13444999999999999</c:v>
                </c:pt>
                <c:pt idx="3128">
                  <c:v>0.13369</c:v>
                </c:pt>
                <c:pt idx="3129">
                  <c:v>0.13356000000000001</c:v>
                </c:pt>
                <c:pt idx="3130">
                  <c:v>0.10463</c:v>
                </c:pt>
                <c:pt idx="3131">
                  <c:v>0.13309000000000001</c:v>
                </c:pt>
                <c:pt idx="3132">
                  <c:v>0.13572000000000001</c:v>
                </c:pt>
                <c:pt idx="3133">
                  <c:v>0.13285</c:v>
                </c:pt>
                <c:pt idx="3134">
                  <c:v>0.13339999999999999</c:v>
                </c:pt>
                <c:pt idx="3135">
                  <c:v>0.13278000000000001</c:v>
                </c:pt>
                <c:pt idx="3136">
                  <c:v>0.13250999999999999</c:v>
                </c:pt>
                <c:pt idx="3137">
                  <c:v>0.13356999999999999</c:v>
                </c:pt>
                <c:pt idx="3138">
                  <c:v>0.20921000000000001</c:v>
                </c:pt>
                <c:pt idx="3139">
                  <c:v>0.13209000000000001</c:v>
                </c:pt>
                <c:pt idx="3140">
                  <c:v>0.13103999999999999</c:v>
                </c:pt>
                <c:pt idx="3141">
                  <c:v>0.13189999999999999</c:v>
                </c:pt>
                <c:pt idx="3142">
                  <c:v>0.13092999999999999</c:v>
                </c:pt>
                <c:pt idx="3143">
                  <c:v>0.13100000000000001</c:v>
                </c:pt>
                <c:pt idx="3144">
                  <c:v>0.13088</c:v>
                </c:pt>
                <c:pt idx="3145">
                  <c:v>0.12922</c:v>
                </c:pt>
                <c:pt idx="3146">
                  <c:v>0.12948000000000001</c:v>
                </c:pt>
                <c:pt idx="3147">
                  <c:v>0.20333000000000001</c:v>
                </c:pt>
                <c:pt idx="3148">
                  <c:v>0.2006</c:v>
                </c:pt>
                <c:pt idx="3149">
                  <c:v>0.20413999999999999</c:v>
                </c:pt>
                <c:pt idx="3150">
                  <c:v>0.20404</c:v>
                </c:pt>
                <c:pt idx="3151">
                  <c:v>0.10582999999999999</c:v>
                </c:pt>
                <c:pt idx="3152">
                  <c:v>0.1071</c:v>
                </c:pt>
                <c:pt idx="3153">
                  <c:v>0.12522</c:v>
                </c:pt>
                <c:pt idx="3154">
                  <c:v>0.12620000000000001</c:v>
                </c:pt>
                <c:pt idx="3155">
                  <c:v>0.10731</c:v>
                </c:pt>
                <c:pt idx="3156">
                  <c:v>9.8949999999999996E-2</c:v>
                </c:pt>
                <c:pt idx="3157">
                  <c:v>0.10468</c:v>
                </c:pt>
                <c:pt idx="3158">
                  <c:v>0.10625</c:v>
                </c:pt>
                <c:pt idx="3159">
                  <c:v>0.12285</c:v>
                </c:pt>
                <c:pt idx="3160">
                  <c:v>0.12526000000000001</c:v>
                </c:pt>
                <c:pt idx="3161">
                  <c:v>0.12576000000000001</c:v>
                </c:pt>
                <c:pt idx="3162">
                  <c:v>0.12478</c:v>
                </c:pt>
                <c:pt idx="3163">
                  <c:v>0.10277</c:v>
                </c:pt>
                <c:pt idx="3164">
                  <c:v>0.12466000000000001</c:v>
                </c:pt>
                <c:pt idx="3165">
                  <c:v>0.12873000000000001</c:v>
                </c:pt>
                <c:pt idx="3166">
                  <c:v>0.1273</c:v>
                </c:pt>
                <c:pt idx="3167">
                  <c:v>0.12942000000000001</c:v>
                </c:pt>
                <c:pt idx="3168">
                  <c:v>0.14201</c:v>
                </c:pt>
                <c:pt idx="3169">
                  <c:v>0.12933</c:v>
                </c:pt>
                <c:pt idx="3170">
                  <c:v>0.13961999999999999</c:v>
                </c:pt>
                <c:pt idx="3171">
                  <c:v>0.12953999999999999</c:v>
                </c:pt>
                <c:pt idx="3172">
                  <c:v>0.12822</c:v>
                </c:pt>
                <c:pt idx="3173">
                  <c:v>0.12878999999999999</c:v>
                </c:pt>
                <c:pt idx="3174">
                  <c:v>0.12898999999999999</c:v>
                </c:pt>
                <c:pt idx="3175">
                  <c:v>0.11509</c:v>
                </c:pt>
                <c:pt idx="3176">
                  <c:v>0.12748999999999999</c:v>
                </c:pt>
                <c:pt idx="3177">
                  <c:v>0.13724</c:v>
                </c:pt>
                <c:pt idx="3178">
                  <c:v>0.12765000000000001</c:v>
                </c:pt>
                <c:pt idx="3179">
                  <c:v>0.12816</c:v>
                </c:pt>
                <c:pt idx="3180">
                  <c:v>0.12717000000000001</c:v>
                </c:pt>
                <c:pt idx="3181">
                  <c:v>0.12705</c:v>
                </c:pt>
                <c:pt idx="3182">
                  <c:v>0.12834999999999999</c:v>
                </c:pt>
                <c:pt idx="3183">
                  <c:v>0.21357000000000001</c:v>
                </c:pt>
                <c:pt idx="3184">
                  <c:v>0.12781000000000001</c:v>
                </c:pt>
                <c:pt idx="3185">
                  <c:v>0.12689</c:v>
                </c:pt>
                <c:pt idx="3186">
                  <c:v>0.1265</c:v>
                </c:pt>
                <c:pt idx="3187">
                  <c:v>0.12637000000000001</c:v>
                </c:pt>
                <c:pt idx="3188">
                  <c:v>0.12601999999999999</c:v>
                </c:pt>
                <c:pt idx="3189">
                  <c:v>0.12554999999999999</c:v>
                </c:pt>
                <c:pt idx="3190">
                  <c:v>0.12573999999999999</c:v>
                </c:pt>
                <c:pt idx="3191">
                  <c:v>0.12551000000000001</c:v>
                </c:pt>
                <c:pt idx="3192">
                  <c:v>0.20926</c:v>
                </c:pt>
                <c:pt idx="3193">
                  <c:v>0.20619000000000001</c:v>
                </c:pt>
                <c:pt idx="3194">
                  <c:v>0.20831</c:v>
                </c:pt>
                <c:pt idx="3195">
                  <c:v>0.20882000000000001</c:v>
                </c:pt>
                <c:pt idx="3196">
                  <c:v>0.11215</c:v>
                </c:pt>
                <c:pt idx="3197">
                  <c:v>0.1232</c:v>
                </c:pt>
                <c:pt idx="3198">
                  <c:v>0.1231</c:v>
                </c:pt>
                <c:pt idx="3199">
                  <c:v>3.6260000000000001E-2</c:v>
                </c:pt>
                <c:pt idx="3200">
                  <c:v>0.10713</c:v>
                </c:pt>
                <c:pt idx="3201">
                  <c:v>0.10929</c:v>
                </c:pt>
                <c:pt idx="3202">
                  <c:v>6.9379999999999997E-2</c:v>
                </c:pt>
                <c:pt idx="3203">
                  <c:v>0.12015000000000001</c:v>
                </c:pt>
                <c:pt idx="3204">
                  <c:v>0.12336</c:v>
                </c:pt>
                <c:pt idx="3205">
                  <c:v>0.1236</c:v>
                </c:pt>
                <c:pt idx="3206">
                  <c:v>0.12296</c:v>
                </c:pt>
                <c:pt idx="3207">
                  <c:v>0.10743999999999999</c:v>
                </c:pt>
                <c:pt idx="3208">
                  <c:v>0.12232999999999999</c:v>
                </c:pt>
                <c:pt idx="3209">
                  <c:v>0.12917000000000001</c:v>
                </c:pt>
                <c:pt idx="3210">
                  <c:v>0.12717999999999999</c:v>
                </c:pt>
                <c:pt idx="3211">
                  <c:v>0.12994</c:v>
                </c:pt>
                <c:pt idx="3212">
                  <c:v>0.14354</c:v>
                </c:pt>
                <c:pt idx="3213">
                  <c:v>0.12978999999999999</c:v>
                </c:pt>
                <c:pt idx="3214">
                  <c:v>0.14104</c:v>
                </c:pt>
                <c:pt idx="3215">
                  <c:v>0.12908</c:v>
                </c:pt>
                <c:pt idx="3216">
                  <c:v>0.12756000000000001</c:v>
                </c:pt>
                <c:pt idx="3217">
                  <c:v>0.12862000000000001</c:v>
                </c:pt>
                <c:pt idx="3218">
                  <c:v>0.12787999999999999</c:v>
                </c:pt>
                <c:pt idx="3219">
                  <c:v>0.11534</c:v>
                </c:pt>
                <c:pt idx="3220">
                  <c:v>0.12687000000000001</c:v>
                </c:pt>
                <c:pt idx="3221">
                  <c:v>0.13814000000000001</c:v>
                </c:pt>
                <c:pt idx="3222">
                  <c:v>0.12664</c:v>
                </c:pt>
                <c:pt idx="3223">
                  <c:v>0.12723999999999999</c:v>
                </c:pt>
                <c:pt idx="3224">
                  <c:v>0.12662999999999999</c:v>
                </c:pt>
                <c:pt idx="3225">
                  <c:v>0.12701000000000001</c:v>
                </c:pt>
                <c:pt idx="3226">
                  <c:v>0.12737999999999999</c:v>
                </c:pt>
                <c:pt idx="3227">
                  <c:v>0.21221999999999999</c:v>
                </c:pt>
                <c:pt idx="3228">
                  <c:v>0.12619</c:v>
                </c:pt>
                <c:pt idx="3229">
                  <c:v>0.12695999999999999</c:v>
                </c:pt>
                <c:pt idx="3230">
                  <c:v>0.12634999999999999</c:v>
                </c:pt>
                <c:pt idx="3231">
                  <c:v>0.12662000000000001</c:v>
                </c:pt>
                <c:pt idx="3232">
                  <c:v>0.12612999999999999</c:v>
                </c:pt>
                <c:pt idx="3233">
                  <c:v>0.12559999999999999</c:v>
                </c:pt>
                <c:pt idx="3234">
                  <c:v>0.12558</c:v>
                </c:pt>
                <c:pt idx="3235">
                  <c:v>0.12576000000000001</c:v>
                </c:pt>
                <c:pt idx="3236">
                  <c:v>0.20809</c:v>
                </c:pt>
                <c:pt idx="3237">
                  <c:v>0.20677000000000001</c:v>
                </c:pt>
                <c:pt idx="3238">
                  <c:v>0.20898</c:v>
                </c:pt>
                <c:pt idx="3239">
                  <c:v>0.20777000000000001</c:v>
                </c:pt>
                <c:pt idx="3240">
                  <c:v>0.12544</c:v>
                </c:pt>
                <c:pt idx="3241">
                  <c:v>0.12712000000000001</c:v>
                </c:pt>
                <c:pt idx="3242">
                  <c:v>0.11311</c:v>
                </c:pt>
                <c:pt idx="3243">
                  <c:v>7.8890000000000002E-2</c:v>
                </c:pt>
                <c:pt idx="3244">
                  <c:v>4.181E-2</c:v>
                </c:pt>
                <c:pt idx="3245">
                  <c:v>0.10981</c:v>
                </c:pt>
                <c:pt idx="3246">
                  <c:v>0.12479999999999999</c:v>
                </c:pt>
                <c:pt idx="3247">
                  <c:v>0.12809999999999999</c:v>
                </c:pt>
                <c:pt idx="3248">
                  <c:v>0.12695999999999999</c:v>
                </c:pt>
                <c:pt idx="3249">
                  <c:v>0.12742000000000001</c:v>
                </c:pt>
                <c:pt idx="3250">
                  <c:v>4.8070000000000002E-2</c:v>
                </c:pt>
                <c:pt idx="3251">
                  <c:v>0.12595999999999999</c:v>
                </c:pt>
                <c:pt idx="3252">
                  <c:v>0.13062000000000001</c:v>
                </c:pt>
                <c:pt idx="3253">
                  <c:v>0.1295</c:v>
                </c:pt>
                <c:pt idx="3254">
                  <c:v>0.13109999999999999</c:v>
                </c:pt>
                <c:pt idx="3255">
                  <c:v>0.14052999999999999</c:v>
                </c:pt>
                <c:pt idx="3256">
                  <c:v>0.13095000000000001</c:v>
                </c:pt>
                <c:pt idx="3257">
                  <c:v>0.13802</c:v>
                </c:pt>
                <c:pt idx="3258">
                  <c:v>0.13083</c:v>
                </c:pt>
                <c:pt idx="3259">
                  <c:v>0.12941</c:v>
                </c:pt>
                <c:pt idx="3260">
                  <c:v>0.13011</c:v>
                </c:pt>
                <c:pt idx="3261">
                  <c:v>0.12987000000000001</c:v>
                </c:pt>
                <c:pt idx="3262">
                  <c:v>0.11549</c:v>
                </c:pt>
                <c:pt idx="3263">
                  <c:v>0.12834999999999999</c:v>
                </c:pt>
                <c:pt idx="3264">
                  <c:v>0.13603000000000001</c:v>
                </c:pt>
                <c:pt idx="3265">
                  <c:v>0.12828000000000001</c:v>
                </c:pt>
                <c:pt idx="3266">
                  <c:v>0.12755</c:v>
                </c:pt>
                <c:pt idx="3267">
                  <c:v>0.12869</c:v>
                </c:pt>
                <c:pt idx="3268">
                  <c:v>0.12878999999999999</c:v>
                </c:pt>
                <c:pt idx="3269">
                  <c:v>0.12837000000000001</c:v>
                </c:pt>
                <c:pt idx="3270">
                  <c:v>0.21349000000000001</c:v>
                </c:pt>
                <c:pt idx="3271">
                  <c:v>0.12737000000000001</c:v>
                </c:pt>
                <c:pt idx="3272">
                  <c:v>0.12717000000000001</c:v>
                </c:pt>
                <c:pt idx="3273">
                  <c:v>0.12790000000000001</c:v>
                </c:pt>
                <c:pt idx="3274">
                  <c:v>0.12742000000000001</c:v>
                </c:pt>
                <c:pt idx="3275">
                  <c:v>0.12673000000000001</c:v>
                </c:pt>
                <c:pt idx="3276">
                  <c:v>0.12665000000000001</c:v>
                </c:pt>
                <c:pt idx="3277">
                  <c:v>0.12567</c:v>
                </c:pt>
                <c:pt idx="3278">
                  <c:v>0.12545999999999999</c:v>
                </c:pt>
                <c:pt idx="3279">
                  <c:v>0.20832999999999999</c:v>
                </c:pt>
                <c:pt idx="3280">
                  <c:v>0.20508999999999999</c:v>
                </c:pt>
                <c:pt idx="3281">
                  <c:v>0.20807999999999999</c:v>
                </c:pt>
                <c:pt idx="3282">
                  <c:v>0.20910000000000001</c:v>
                </c:pt>
                <c:pt idx="3283">
                  <c:v>5.3289999999999997E-2</c:v>
                </c:pt>
                <c:pt idx="3284">
                  <c:v>0.12265</c:v>
                </c:pt>
                <c:pt idx="3285">
                  <c:v>0.12612999999999999</c:v>
                </c:pt>
                <c:pt idx="3286">
                  <c:v>0.12342</c:v>
                </c:pt>
                <c:pt idx="3287">
                  <c:v>0.12006</c:v>
                </c:pt>
                <c:pt idx="3288">
                  <c:v>7.5230000000000005E-2</c:v>
                </c:pt>
                <c:pt idx="3289">
                  <c:v>8.029E-2</c:v>
                </c:pt>
                <c:pt idx="3290">
                  <c:v>7.1239999999999998E-2</c:v>
                </c:pt>
                <c:pt idx="3291">
                  <c:v>7.8920000000000004E-2</c:v>
                </c:pt>
                <c:pt idx="3292">
                  <c:v>0.12222</c:v>
                </c:pt>
                <c:pt idx="3293">
                  <c:v>7.7609999999999998E-2</c:v>
                </c:pt>
                <c:pt idx="3294">
                  <c:v>0.13000999999999999</c:v>
                </c:pt>
                <c:pt idx="3295">
                  <c:v>0.12953000000000001</c:v>
                </c:pt>
                <c:pt idx="3296">
                  <c:v>0.13055</c:v>
                </c:pt>
                <c:pt idx="3297">
                  <c:v>0.13747999999999999</c:v>
                </c:pt>
                <c:pt idx="3298">
                  <c:v>0.13036</c:v>
                </c:pt>
                <c:pt idx="3299">
                  <c:v>0.13667000000000001</c:v>
                </c:pt>
                <c:pt idx="3300">
                  <c:v>0.13305</c:v>
                </c:pt>
                <c:pt idx="3301">
                  <c:v>0.13159000000000001</c:v>
                </c:pt>
                <c:pt idx="3302">
                  <c:v>0.13224</c:v>
                </c:pt>
                <c:pt idx="3303">
                  <c:v>0.13189999999999999</c:v>
                </c:pt>
                <c:pt idx="3304">
                  <c:v>0.10049</c:v>
                </c:pt>
                <c:pt idx="3305">
                  <c:v>0.13084999999999999</c:v>
                </c:pt>
                <c:pt idx="3306">
                  <c:v>0.13471</c:v>
                </c:pt>
                <c:pt idx="3307">
                  <c:v>0.13069</c:v>
                </c:pt>
                <c:pt idx="3308">
                  <c:v>0.13020000000000001</c:v>
                </c:pt>
                <c:pt idx="3309">
                  <c:v>0.13023000000000001</c:v>
                </c:pt>
                <c:pt idx="3310">
                  <c:v>0.13008</c:v>
                </c:pt>
                <c:pt idx="3311">
                  <c:v>0.13088</c:v>
                </c:pt>
                <c:pt idx="3312">
                  <c:v>0.20999000000000001</c:v>
                </c:pt>
                <c:pt idx="3313">
                  <c:v>0.12992000000000001</c:v>
                </c:pt>
                <c:pt idx="3314">
                  <c:v>0.12876000000000001</c:v>
                </c:pt>
                <c:pt idx="3315">
                  <c:v>0.12937000000000001</c:v>
                </c:pt>
                <c:pt idx="3316">
                  <c:v>0.12917000000000001</c:v>
                </c:pt>
                <c:pt idx="3317">
                  <c:v>0.12828000000000001</c:v>
                </c:pt>
                <c:pt idx="3318">
                  <c:v>0.12853000000000001</c:v>
                </c:pt>
                <c:pt idx="3319">
                  <c:v>0.12703</c:v>
                </c:pt>
                <c:pt idx="3320">
                  <c:v>0.12712999999999999</c:v>
                </c:pt>
                <c:pt idx="3321">
                  <c:v>0.20351</c:v>
                </c:pt>
                <c:pt idx="3322">
                  <c:v>0.20172999999999999</c:v>
                </c:pt>
                <c:pt idx="3323">
                  <c:v>0.2036</c:v>
                </c:pt>
                <c:pt idx="3324">
                  <c:v>0.20369999999999999</c:v>
                </c:pt>
                <c:pt idx="3325">
                  <c:v>0.12289</c:v>
                </c:pt>
                <c:pt idx="3326">
                  <c:v>0.12714</c:v>
                </c:pt>
                <c:pt idx="3327">
                  <c:v>0.12451</c:v>
                </c:pt>
                <c:pt idx="3328">
                  <c:v>0.11967</c:v>
                </c:pt>
                <c:pt idx="3329">
                  <c:v>7.7039999999999997E-2</c:v>
                </c:pt>
                <c:pt idx="3330">
                  <c:v>7.9600000000000004E-2</c:v>
                </c:pt>
                <c:pt idx="3331">
                  <c:v>7.0650000000000004E-2</c:v>
                </c:pt>
                <c:pt idx="3332">
                  <c:v>7.9920000000000005E-2</c:v>
                </c:pt>
                <c:pt idx="3333">
                  <c:v>0.12288</c:v>
                </c:pt>
                <c:pt idx="3334">
                  <c:v>7.8350000000000003E-2</c:v>
                </c:pt>
                <c:pt idx="3335">
                  <c:v>0.12962000000000001</c:v>
                </c:pt>
                <c:pt idx="3336">
                  <c:v>0.1285</c:v>
                </c:pt>
                <c:pt idx="3337">
                  <c:v>0.12970999999999999</c:v>
                </c:pt>
                <c:pt idx="3338">
                  <c:v>0.13722999999999999</c:v>
                </c:pt>
                <c:pt idx="3339">
                  <c:v>0.12959999999999999</c:v>
                </c:pt>
                <c:pt idx="3340">
                  <c:v>0.13525000000000001</c:v>
                </c:pt>
                <c:pt idx="3341">
                  <c:v>0.13266</c:v>
                </c:pt>
                <c:pt idx="3342">
                  <c:v>0.13086</c:v>
                </c:pt>
                <c:pt idx="3343">
                  <c:v>0.13178999999999999</c:v>
                </c:pt>
                <c:pt idx="3344">
                  <c:v>0.13217999999999999</c:v>
                </c:pt>
                <c:pt idx="3345">
                  <c:v>0.10014000000000001</c:v>
                </c:pt>
                <c:pt idx="3346">
                  <c:v>0.13006000000000001</c:v>
                </c:pt>
                <c:pt idx="3347">
                  <c:v>0.13396</c:v>
                </c:pt>
                <c:pt idx="3348">
                  <c:v>0.13059000000000001</c:v>
                </c:pt>
                <c:pt idx="3349">
                  <c:v>0.12931000000000001</c:v>
                </c:pt>
                <c:pt idx="3350">
                  <c:v>0.13002</c:v>
                </c:pt>
                <c:pt idx="3351">
                  <c:v>0.12998000000000001</c:v>
                </c:pt>
                <c:pt idx="3352">
                  <c:v>0.13041</c:v>
                </c:pt>
                <c:pt idx="3353">
                  <c:v>0.20937</c:v>
                </c:pt>
                <c:pt idx="3354">
                  <c:v>0.12883</c:v>
                </c:pt>
                <c:pt idx="3355">
                  <c:v>0.12852</c:v>
                </c:pt>
                <c:pt idx="3356">
                  <c:v>0.12908</c:v>
                </c:pt>
                <c:pt idx="3357">
                  <c:v>0.12859000000000001</c:v>
                </c:pt>
                <c:pt idx="3358">
                  <c:v>0.12778</c:v>
                </c:pt>
                <c:pt idx="3359">
                  <c:v>0.12737000000000001</c:v>
                </c:pt>
                <c:pt idx="3360">
                  <c:v>0.12673000000000001</c:v>
                </c:pt>
                <c:pt idx="3361">
                  <c:v>0.12645000000000001</c:v>
                </c:pt>
                <c:pt idx="3362">
                  <c:v>0.20297000000000001</c:v>
                </c:pt>
                <c:pt idx="3363">
                  <c:v>0.20053000000000001</c:v>
                </c:pt>
                <c:pt idx="3364">
                  <c:v>0.20297000000000001</c:v>
                </c:pt>
                <c:pt idx="3365">
                  <c:v>0.20404</c:v>
                </c:pt>
                <c:pt idx="3366">
                  <c:v>0.10822</c:v>
                </c:pt>
                <c:pt idx="3367">
                  <c:v>0.11027000000000001</c:v>
                </c:pt>
                <c:pt idx="3368">
                  <c:v>6.991E-2</c:v>
                </c:pt>
                <c:pt idx="3369">
                  <c:v>0.11996999999999999</c:v>
                </c:pt>
                <c:pt idx="3370">
                  <c:v>0.12311999999999999</c:v>
                </c:pt>
                <c:pt idx="3371">
                  <c:v>0.12265</c:v>
                </c:pt>
                <c:pt idx="3372">
                  <c:v>0.12309</c:v>
                </c:pt>
                <c:pt idx="3373">
                  <c:v>0.1086</c:v>
                </c:pt>
                <c:pt idx="3374">
                  <c:v>0.12175</c:v>
                </c:pt>
                <c:pt idx="3375">
                  <c:v>0.12911</c:v>
                </c:pt>
                <c:pt idx="3376">
                  <c:v>0.12734999999999999</c:v>
                </c:pt>
                <c:pt idx="3377">
                  <c:v>0.12961</c:v>
                </c:pt>
                <c:pt idx="3378">
                  <c:v>0.14298</c:v>
                </c:pt>
                <c:pt idx="3379">
                  <c:v>0.1295</c:v>
                </c:pt>
                <c:pt idx="3380">
                  <c:v>0.14096</c:v>
                </c:pt>
                <c:pt idx="3381">
                  <c:v>0.12922</c:v>
                </c:pt>
                <c:pt idx="3382">
                  <c:v>0.12769</c:v>
                </c:pt>
                <c:pt idx="3383">
                  <c:v>0.12862000000000001</c:v>
                </c:pt>
                <c:pt idx="3384">
                  <c:v>0.12797</c:v>
                </c:pt>
                <c:pt idx="3385">
                  <c:v>0.11534</c:v>
                </c:pt>
                <c:pt idx="3386">
                  <c:v>0.12692000000000001</c:v>
                </c:pt>
                <c:pt idx="3387">
                  <c:v>0.13814000000000001</c:v>
                </c:pt>
                <c:pt idx="3388">
                  <c:v>0.12692999999999999</c:v>
                </c:pt>
                <c:pt idx="3389">
                  <c:v>0.12767000000000001</c:v>
                </c:pt>
                <c:pt idx="3390">
                  <c:v>0.1263</c:v>
                </c:pt>
                <c:pt idx="3391">
                  <c:v>0.12673000000000001</c:v>
                </c:pt>
                <c:pt idx="3392">
                  <c:v>0.12731000000000001</c:v>
                </c:pt>
                <c:pt idx="3393">
                  <c:v>0.21276999999999999</c:v>
                </c:pt>
                <c:pt idx="3394">
                  <c:v>0.12633</c:v>
                </c:pt>
                <c:pt idx="3395">
                  <c:v>0.12681999999999999</c:v>
                </c:pt>
                <c:pt idx="3396">
                  <c:v>0.12623999999999999</c:v>
                </c:pt>
                <c:pt idx="3397">
                  <c:v>0.12629000000000001</c:v>
                </c:pt>
                <c:pt idx="3398">
                  <c:v>0.12619</c:v>
                </c:pt>
                <c:pt idx="3399">
                  <c:v>0.12479999999999999</c:v>
                </c:pt>
                <c:pt idx="3400">
                  <c:v>0.12562000000000001</c:v>
                </c:pt>
                <c:pt idx="3401">
                  <c:v>0.12523000000000001</c:v>
                </c:pt>
                <c:pt idx="3402">
                  <c:v>0.20709</c:v>
                </c:pt>
                <c:pt idx="3403">
                  <c:v>0.20513999999999999</c:v>
                </c:pt>
                <c:pt idx="3404">
                  <c:v>0.20805999999999999</c:v>
                </c:pt>
                <c:pt idx="3405">
                  <c:v>0.20695</c:v>
                </c:pt>
                <c:pt idx="3406">
                  <c:v>7.5130000000000002E-2</c:v>
                </c:pt>
                <c:pt idx="3407">
                  <c:v>0.10756</c:v>
                </c:pt>
                <c:pt idx="3408">
                  <c:v>0.12227</c:v>
                </c:pt>
                <c:pt idx="3409">
                  <c:v>0.12841</c:v>
                </c:pt>
                <c:pt idx="3410">
                  <c:v>0.12717000000000001</c:v>
                </c:pt>
                <c:pt idx="3411">
                  <c:v>0.12584000000000001</c:v>
                </c:pt>
                <c:pt idx="3412">
                  <c:v>7.3289999999999994E-2</c:v>
                </c:pt>
                <c:pt idx="3413">
                  <c:v>0.12609999999999999</c:v>
                </c:pt>
                <c:pt idx="3414">
                  <c:v>0.13247999999999999</c:v>
                </c:pt>
                <c:pt idx="3415">
                  <c:v>0.13047</c:v>
                </c:pt>
                <c:pt idx="3416">
                  <c:v>0.13325000000000001</c:v>
                </c:pt>
                <c:pt idx="3417">
                  <c:v>0.14101</c:v>
                </c:pt>
                <c:pt idx="3418">
                  <c:v>0.13316</c:v>
                </c:pt>
                <c:pt idx="3419">
                  <c:v>0.13991999999999999</c:v>
                </c:pt>
                <c:pt idx="3420">
                  <c:v>0.13175999999999999</c:v>
                </c:pt>
                <c:pt idx="3421">
                  <c:v>0.13017999999999999</c:v>
                </c:pt>
                <c:pt idx="3422">
                  <c:v>0.13128999999999999</c:v>
                </c:pt>
                <c:pt idx="3423">
                  <c:v>0.13011</c:v>
                </c:pt>
                <c:pt idx="3424">
                  <c:v>0.11716</c:v>
                </c:pt>
                <c:pt idx="3425">
                  <c:v>0.12934999999999999</c:v>
                </c:pt>
                <c:pt idx="3426">
                  <c:v>0.13675000000000001</c:v>
                </c:pt>
                <c:pt idx="3427">
                  <c:v>0.12895999999999999</c:v>
                </c:pt>
                <c:pt idx="3428">
                  <c:v>0.13042999999999999</c:v>
                </c:pt>
                <c:pt idx="3429">
                  <c:v>0.12928999999999999</c:v>
                </c:pt>
                <c:pt idx="3430">
                  <c:v>0.12955</c:v>
                </c:pt>
                <c:pt idx="3431">
                  <c:v>0.13020999999999999</c:v>
                </c:pt>
                <c:pt idx="3432">
                  <c:v>0.21128</c:v>
                </c:pt>
                <c:pt idx="3433">
                  <c:v>0.12950999999999999</c:v>
                </c:pt>
                <c:pt idx="3434">
                  <c:v>0.12889999999999999</c:v>
                </c:pt>
                <c:pt idx="3435">
                  <c:v>0.12839</c:v>
                </c:pt>
                <c:pt idx="3436">
                  <c:v>0.12898999999999999</c:v>
                </c:pt>
                <c:pt idx="3437">
                  <c:v>0.12834000000000001</c:v>
                </c:pt>
                <c:pt idx="3438">
                  <c:v>0.12787000000000001</c:v>
                </c:pt>
                <c:pt idx="3439">
                  <c:v>0.12723000000000001</c:v>
                </c:pt>
                <c:pt idx="3440">
                  <c:v>0.12755</c:v>
                </c:pt>
                <c:pt idx="3441">
                  <c:v>0.20793</c:v>
                </c:pt>
                <c:pt idx="3442">
                  <c:v>0.20630999999999999</c:v>
                </c:pt>
                <c:pt idx="3443">
                  <c:v>0.20780000000000001</c:v>
                </c:pt>
                <c:pt idx="3444">
                  <c:v>0.20932999999999999</c:v>
                </c:pt>
                <c:pt idx="3445">
                  <c:v>0.10664999999999999</c:v>
                </c:pt>
                <c:pt idx="3446">
                  <c:v>0.12164999999999999</c:v>
                </c:pt>
                <c:pt idx="3447">
                  <c:v>0.12451</c:v>
                </c:pt>
                <c:pt idx="3448">
                  <c:v>0.12381</c:v>
                </c:pt>
                <c:pt idx="3449">
                  <c:v>0.124</c:v>
                </c:pt>
                <c:pt idx="3450">
                  <c:v>4.1309999999999999E-2</c:v>
                </c:pt>
                <c:pt idx="3451">
                  <c:v>0.12314</c:v>
                </c:pt>
                <c:pt idx="3452">
                  <c:v>0.12769</c:v>
                </c:pt>
                <c:pt idx="3453">
                  <c:v>0.12648000000000001</c:v>
                </c:pt>
                <c:pt idx="3454">
                  <c:v>0.12797</c:v>
                </c:pt>
                <c:pt idx="3455">
                  <c:v>0.13786000000000001</c:v>
                </c:pt>
                <c:pt idx="3456">
                  <c:v>0.12791</c:v>
                </c:pt>
                <c:pt idx="3457">
                  <c:v>0.13614000000000001</c:v>
                </c:pt>
                <c:pt idx="3458">
                  <c:v>0.12797</c:v>
                </c:pt>
                <c:pt idx="3459">
                  <c:v>0.12595999999999999</c:v>
                </c:pt>
                <c:pt idx="3460">
                  <c:v>0.12745999999999999</c:v>
                </c:pt>
                <c:pt idx="3461">
                  <c:v>0.12656999999999999</c:v>
                </c:pt>
                <c:pt idx="3462">
                  <c:v>0.11280999999999999</c:v>
                </c:pt>
                <c:pt idx="3463">
                  <c:v>0.12488</c:v>
                </c:pt>
                <c:pt idx="3464">
                  <c:v>0.13291</c:v>
                </c:pt>
                <c:pt idx="3465">
                  <c:v>0.12504000000000001</c:v>
                </c:pt>
                <c:pt idx="3466">
                  <c:v>0.12425</c:v>
                </c:pt>
                <c:pt idx="3467">
                  <c:v>0.12506999999999999</c:v>
                </c:pt>
                <c:pt idx="3468">
                  <c:v>0.12512999999999999</c:v>
                </c:pt>
                <c:pt idx="3469">
                  <c:v>0.12562999999999999</c:v>
                </c:pt>
                <c:pt idx="3470">
                  <c:v>0.21151</c:v>
                </c:pt>
                <c:pt idx="3471">
                  <c:v>0.12411999999999999</c:v>
                </c:pt>
                <c:pt idx="3472">
                  <c:v>0.12395</c:v>
                </c:pt>
                <c:pt idx="3473">
                  <c:v>0.12422999999999999</c:v>
                </c:pt>
                <c:pt idx="3474">
                  <c:v>0.12363</c:v>
                </c:pt>
                <c:pt idx="3475">
                  <c:v>0.12397</c:v>
                </c:pt>
                <c:pt idx="3476">
                  <c:v>0.12299</c:v>
                </c:pt>
                <c:pt idx="3477">
                  <c:v>0.12307999999999999</c:v>
                </c:pt>
                <c:pt idx="3478">
                  <c:v>0.12193</c:v>
                </c:pt>
                <c:pt idx="3479">
                  <c:v>0.20652000000000001</c:v>
                </c:pt>
                <c:pt idx="3480">
                  <c:v>0.20357</c:v>
                </c:pt>
                <c:pt idx="3481">
                  <c:v>0.20615</c:v>
                </c:pt>
                <c:pt idx="3482">
                  <c:v>0.20723</c:v>
                </c:pt>
                <c:pt idx="3483">
                  <c:v>0.11924999999999999</c:v>
                </c:pt>
                <c:pt idx="3484">
                  <c:v>0.12114999999999999</c:v>
                </c:pt>
                <c:pt idx="3485">
                  <c:v>0.12056</c:v>
                </c:pt>
                <c:pt idx="3486">
                  <c:v>0.1217</c:v>
                </c:pt>
                <c:pt idx="3487">
                  <c:v>0.10632999999999999</c:v>
                </c:pt>
                <c:pt idx="3488">
                  <c:v>0.11902</c:v>
                </c:pt>
                <c:pt idx="3489">
                  <c:v>0.12343</c:v>
                </c:pt>
                <c:pt idx="3490">
                  <c:v>0.12247</c:v>
                </c:pt>
                <c:pt idx="3491">
                  <c:v>0.12385</c:v>
                </c:pt>
                <c:pt idx="3492">
                  <c:v>0.14072999999999999</c:v>
                </c:pt>
                <c:pt idx="3493">
                  <c:v>0.12379999999999999</c:v>
                </c:pt>
                <c:pt idx="3494">
                  <c:v>0.13802</c:v>
                </c:pt>
                <c:pt idx="3495">
                  <c:v>0.12554000000000001</c:v>
                </c:pt>
                <c:pt idx="3496">
                  <c:v>0.12426</c:v>
                </c:pt>
                <c:pt idx="3497">
                  <c:v>0.12533</c:v>
                </c:pt>
                <c:pt idx="3498">
                  <c:v>0.12537999999999999</c:v>
                </c:pt>
                <c:pt idx="3499">
                  <c:v>0.11141</c:v>
                </c:pt>
                <c:pt idx="3500">
                  <c:v>0.12293</c:v>
                </c:pt>
                <c:pt idx="3501">
                  <c:v>0.13517000000000001</c:v>
                </c:pt>
                <c:pt idx="3502">
                  <c:v>0.12392</c:v>
                </c:pt>
                <c:pt idx="3503">
                  <c:v>0.12366000000000001</c:v>
                </c:pt>
                <c:pt idx="3504">
                  <c:v>0.12366000000000001</c:v>
                </c:pt>
                <c:pt idx="3505">
                  <c:v>0.12392</c:v>
                </c:pt>
                <c:pt idx="3506">
                  <c:v>0.12399</c:v>
                </c:pt>
                <c:pt idx="3507">
                  <c:v>0.21168000000000001</c:v>
                </c:pt>
                <c:pt idx="3508">
                  <c:v>0.12153</c:v>
                </c:pt>
                <c:pt idx="3509">
                  <c:v>0.12328</c:v>
                </c:pt>
                <c:pt idx="3510">
                  <c:v>0.12363</c:v>
                </c:pt>
                <c:pt idx="3511">
                  <c:v>0.12332</c:v>
                </c:pt>
                <c:pt idx="3512">
                  <c:v>0.12136</c:v>
                </c:pt>
                <c:pt idx="3513">
                  <c:v>0.1221</c:v>
                </c:pt>
                <c:pt idx="3514">
                  <c:v>0.1211</c:v>
                </c:pt>
                <c:pt idx="3515">
                  <c:v>0.12132999999999999</c:v>
                </c:pt>
                <c:pt idx="3516">
                  <c:v>0.20709</c:v>
                </c:pt>
                <c:pt idx="3517">
                  <c:v>0.20516999999999999</c:v>
                </c:pt>
                <c:pt idx="3518">
                  <c:v>0.20654</c:v>
                </c:pt>
                <c:pt idx="3519">
                  <c:v>0.20524000000000001</c:v>
                </c:pt>
                <c:pt idx="3520">
                  <c:v>8.3290000000000003E-2</c:v>
                </c:pt>
                <c:pt idx="3521">
                  <c:v>7.0849999999999996E-2</c:v>
                </c:pt>
                <c:pt idx="3522">
                  <c:v>6.5559999999999993E-2</c:v>
                </c:pt>
                <c:pt idx="3523">
                  <c:v>0.12002</c:v>
                </c:pt>
                <c:pt idx="3524">
                  <c:v>8.1430000000000002E-2</c:v>
                </c:pt>
                <c:pt idx="3525">
                  <c:v>0.12973999999999999</c:v>
                </c:pt>
                <c:pt idx="3526">
                  <c:v>0.12973999999999999</c:v>
                </c:pt>
                <c:pt idx="3527">
                  <c:v>0.12923000000000001</c:v>
                </c:pt>
                <c:pt idx="3528">
                  <c:v>0.13553999999999999</c:v>
                </c:pt>
                <c:pt idx="3529">
                  <c:v>0.12914</c:v>
                </c:pt>
                <c:pt idx="3530">
                  <c:v>0.13467999999999999</c:v>
                </c:pt>
                <c:pt idx="3531">
                  <c:v>0.13281000000000001</c:v>
                </c:pt>
                <c:pt idx="3532">
                  <c:v>0.13016</c:v>
                </c:pt>
                <c:pt idx="3533">
                  <c:v>0.12958</c:v>
                </c:pt>
                <c:pt idx="3534">
                  <c:v>0.12942999999999999</c:v>
                </c:pt>
                <c:pt idx="3535">
                  <c:v>0.10087</c:v>
                </c:pt>
                <c:pt idx="3536">
                  <c:v>0.12939999999999999</c:v>
                </c:pt>
                <c:pt idx="3537">
                  <c:v>0.13195000000000001</c:v>
                </c:pt>
                <c:pt idx="3538">
                  <c:v>0.12859000000000001</c:v>
                </c:pt>
                <c:pt idx="3539">
                  <c:v>0.12877</c:v>
                </c:pt>
                <c:pt idx="3540">
                  <c:v>0.12836</c:v>
                </c:pt>
                <c:pt idx="3541">
                  <c:v>0.12839999999999999</c:v>
                </c:pt>
                <c:pt idx="3542">
                  <c:v>0.12939999999999999</c:v>
                </c:pt>
                <c:pt idx="3543">
                  <c:v>0.20802000000000001</c:v>
                </c:pt>
                <c:pt idx="3544">
                  <c:v>0.12756999999999999</c:v>
                </c:pt>
                <c:pt idx="3545">
                  <c:v>0.12862999999999999</c:v>
                </c:pt>
                <c:pt idx="3546">
                  <c:v>0.12716</c:v>
                </c:pt>
                <c:pt idx="3547">
                  <c:v>0.12639</c:v>
                </c:pt>
                <c:pt idx="3548">
                  <c:v>0.12686</c:v>
                </c:pt>
                <c:pt idx="3549">
                  <c:v>0.12619</c:v>
                </c:pt>
                <c:pt idx="3550">
                  <c:v>0.12608</c:v>
                </c:pt>
                <c:pt idx="3551">
                  <c:v>0.12539</c:v>
                </c:pt>
                <c:pt idx="3552">
                  <c:v>0.20304</c:v>
                </c:pt>
                <c:pt idx="3553">
                  <c:v>0.20158999999999999</c:v>
                </c:pt>
                <c:pt idx="3554">
                  <c:v>0.20391000000000001</c:v>
                </c:pt>
                <c:pt idx="3555">
                  <c:v>0.20357</c:v>
                </c:pt>
                <c:pt idx="3556">
                  <c:v>7.8710000000000002E-2</c:v>
                </c:pt>
                <c:pt idx="3557">
                  <c:v>8.7359999999999993E-2</c:v>
                </c:pt>
                <c:pt idx="3558">
                  <c:v>0.12368</c:v>
                </c:pt>
                <c:pt idx="3559">
                  <c:v>6.2289999999999998E-2</c:v>
                </c:pt>
                <c:pt idx="3560">
                  <c:v>0.12819</c:v>
                </c:pt>
                <c:pt idx="3561">
                  <c:v>0.12744</c:v>
                </c:pt>
                <c:pt idx="3562">
                  <c:v>0.12770000000000001</c:v>
                </c:pt>
                <c:pt idx="3563">
                  <c:v>0.13419</c:v>
                </c:pt>
                <c:pt idx="3564">
                  <c:v>0.12765000000000001</c:v>
                </c:pt>
                <c:pt idx="3565">
                  <c:v>0.13311999999999999</c:v>
                </c:pt>
                <c:pt idx="3566">
                  <c:v>0.13203000000000001</c:v>
                </c:pt>
                <c:pt idx="3567">
                  <c:v>0.13081999999999999</c:v>
                </c:pt>
                <c:pt idx="3568">
                  <c:v>0.13120000000000001</c:v>
                </c:pt>
                <c:pt idx="3569">
                  <c:v>0.13142999999999999</c:v>
                </c:pt>
                <c:pt idx="3570">
                  <c:v>9.8760000000000001E-2</c:v>
                </c:pt>
                <c:pt idx="3571">
                  <c:v>0.12970000000000001</c:v>
                </c:pt>
                <c:pt idx="3572">
                  <c:v>0.13147</c:v>
                </c:pt>
                <c:pt idx="3573">
                  <c:v>0.13000999999999999</c:v>
                </c:pt>
                <c:pt idx="3574">
                  <c:v>0.12881000000000001</c:v>
                </c:pt>
                <c:pt idx="3575">
                  <c:v>0.12958</c:v>
                </c:pt>
                <c:pt idx="3576">
                  <c:v>0.12942000000000001</c:v>
                </c:pt>
                <c:pt idx="3577">
                  <c:v>0.12973000000000001</c:v>
                </c:pt>
                <c:pt idx="3578">
                  <c:v>0.20868</c:v>
                </c:pt>
                <c:pt idx="3579">
                  <c:v>0.12839999999999999</c:v>
                </c:pt>
                <c:pt idx="3580">
                  <c:v>0.12844</c:v>
                </c:pt>
                <c:pt idx="3581">
                  <c:v>0.12855</c:v>
                </c:pt>
                <c:pt idx="3582">
                  <c:v>0.12769</c:v>
                </c:pt>
                <c:pt idx="3583">
                  <c:v>0.12694</c:v>
                </c:pt>
                <c:pt idx="3584">
                  <c:v>0.12708</c:v>
                </c:pt>
                <c:pt idx="3585">
                  <c:v>0.12529000000000001</c:v>
                </c:pt>
                <c:pt idx="3586">
                  <c:v>0.12501000000000001</c:v>
                </c:pt>
                <c:pt idx="3587">
                  <c:v>0.20130000000000001</c:v>
                </c:pt>
                <c:pt idx="3588">
                  <c:v>0.19939000000000001</c:v>
                </c:pt>
                <c:pt idx="3589">
                  <c:v>0.20246</c:v>
                </c:pt>
                <c:pt idx="3590">
                  <c:v>0.20386000000000001</c:v>
                </c:pt>
                <c:pt idx="3591">
                  <c:v>7.3300000000000004E-2</c:v>
                </c:pt>
                <c:pt idx="3592">
                  <c:v>0.12331</c:v>
                </c:pt>
                <c:pt idx="3593">
                  <c:v>7.5569999999999998E-2</c:v>
                </c:pt>
                <c:pt idx="3594">
                  <c:v>0.13014999999999999</c:v>
                </c:pt>
                <c:pt idx="3595">
                  <c:v>0.12911</c:v>
                </c:pt>
                <c:pt idx="3596">
                  <c:v>0.12964000000000001</c:v>
                </c:pt>
                <c:pt idx="3597">
                  <c:v>0.13594999999999999</c:v>
                </c:pt>
                <c:pt idx="3598">
                  <c:v>0.12944</c:v>
                </c:pt>
                <c:pt idx="3599">
                  <c:v>0.13594999999999999</c:v>
                </c:pt>
                <c:pt idx="3600">
                  <c:v>0.13394</c:v>
                </c:pt>
                <c:pt idx="3601">
                  <c:v>0.1323</c:v>
                </c:pt>
                <c:pt idx="3602">
                  <c:v>0.13239000000000001</c:v>
                </c:pt>
                <c:pt idx="3603">
                  <c:v>0.13148000000000001</c:v>
                </c:pt>
                <c:pt idx="3604">
                  <c:v>0.10205</c:v>
                </c:pt>
                <c:pt idx="3605">
                  <c:v>0.13109000000000001</c:v>
                </c:pt>
                <c:pt idx="3606">
                  <c:v>0.13336999999999999</c:v>
                </c:pt>
                <c:pt idx="3607">
                  <c:v>0.13055</c:v>
                </c:pt>
                <c:pt idx="3608">
                  <c:v>0.13058</c:v>
                </c:pt>
                <c:pt idx="3609">
                  <c:v>0.13011</c:v>
                </c:pt>
                <c:pt idx="3610">
                  <c:v>0.13008</c:v>
                </c:pt>
                <c:pt idx="3611">
                  <c:v>0.13092000000000001</c:v>
                </c:pt>
                <c:pt idx="3612">
                  <c:v>0.20727000000000001</c:v>
                </c:pt>
                <c:pt idx="3613">
                  <c:v>0.12908</c:v>
                </c:pt>
                <c:pt idx="3614">
                  <c:v>0.12878999999999999</c:v>
                </c:pt>
                <c:pt idx="3615">
                  <c:v>0.12927</c:v>
                </c:pt>
                <c:pt idx="3616">
                  <c:v>0.12878999999999999</c:v>
                </c:pt>
                <c:pt idx="3617">
                  <c:v>0.12784000000000001</c:v>
                </c:pt>
                <c:pt idx="3618">
                  <c:v>0.12812000000000001</c:v>
                </c:pt>
                <c:pt idx="3619">
                  <c:v>0.12628</c:v>
                </c:pt>
                <c:pt idx="3620">
                  <c:v>0.12670000000000001</c:v>
                </c:pt>
                <c:pt idx="3621">
                  <c:v>0.20111000000000001</c:v>
                </c:pt>
                <c:pt idx="3622">
                  <c:v>0.19872000000000001</c:v>
                </c:pt>
                <c:pt idx="3623">
                  <c:v>0.20208999999999999</c:v>
                </c:pt>
                <c:pt idx="3624">
                  <c:v>0.20230999999999999</c:v>
                </c:pt>
                <c:pt idx="3625">
                  <c:v>0.12278</c:v>
                </c:pt>
                <c:pt idx="3626">
                  <c:v>8.4779999999999994E-2</c:v>
                </c:pt>
                <c:pt idx="3627">
                  <c:v>0.13424</c:v>
                </c:pt>
                <c:pt idx="3628">
                  <c:v>0.13286999999999999</c:v>
                </c:pt>
                <c:pt idx="3629">
                  <c:v>0.13386000000000001</c:v>
                </c:pt>
                <c:pt idx="3630">
                  <c:v>0.13697999999999999</c:v>
                </c:pt>
                <c:pt idx="3631">
                  <c:v>0.13367999999999999</c:v>
                </c:pt>
                <c:pt idx="3632">
                  <c:v>0.13750000000000001</c:v>
                </c:pt>
                <c:pt idx="3633">
                  <c:v>0.13472000000000001</c:v>
                </c:pt>
                <c:pt idx="3634">
                  <c:v>0.13270000000000001</c:v>
                </c:pt>
                <c:pt idx="3635">
                  <c:v>0.13199</c:v>
                </c:pt>
                <c:pt idx="3636">
                  <c:v>0.13120000000000001</c:v>
                </c:pt>
                <c:pt idx="3637">
                  <c:v>0.10632</c:v>
                </c:pt>
                <c:pt idx="3638">
                  <c:v>0.13164999999999999</c:v>
                </c:pt>
                <c:pt idx="3639">
                  <c:v>0.13500000000000001</c:v>
                </c:pt>
                <c:pt idx="3640">
                  <c:v>0.13050999999999999</c:v>
                </c:pt>
                <c:pt idx="3641">
                  <c:v>0.13184999999999999</c:v>
                </c:pt>
                <c:pt idx="3642">
                  <c:v>0.13094</c:v>
                </c:pt>
                <c:pt idx="3643">
                  <c:v>0.13083</c:v>
                </c:pt>
                <c:pt idx="3644">
                  <c:v>0.13186999999999999</c:v>
                </c:pt>
                <c:pt idx="3645">
                  <c:v>0.20674999999999999</c:v>
                </c:pt>
                <c:pt idx="3646">
                  <c:v>0.13131999999999999</c:v>
                </c:pt>
                <c:pt idx="3647">
                  <c:v>0.13048999999999999</c:v>
                </c:pt>
                <c:pt idx="3648">
                  <c:v>0.13009000000000001</c:v>
                </c:pt>
                <c:pt idx="3649">
                  <c:v>0.12944</c:v>
                </c:pt>
                <c:pt idx="3650">
                  <c:v>0.13031000000000001</c:v>
                </c:pt>
                <c:pt idx="3651">
                  <c:v>0.12958</c:v>
                </c:pt>
                <c:pt idx="3652">
                  <c:v>0.12848000000000001</c:v>
                </c:pt>
                <c:pt idx="3653">
                  <c:v>0.12862000000000001</c:v>
                </c:pt>
                <c:pt idx="3654">
                  <c:v>0.20296</c:v>
                </c:pt>
                <c:pt idx="3655">
                  <c:v>0.20165</c:v>
                </c:pt>
                <c:pt idx="3656">
                  <c:v>0.20419999999999999</c:v>
                </c:pt>
                <c:pt idx="3657">
                  <c:v>0.20443</c:v>
                </c:pt>
                <c:pt idx="3658">
                  <c:v>0.12149</c:v>
                </c:pt>
                <c:pt idx="3659">
                  <c:v>0.12654000000000001</c:v>
                </c:pt>
                <c:pt idx="3660">
                  <c:v>0.12594</c:v>
                </c:pt>
                <c:pt idx="3661">
                  <c:v>0.12684999999999999</c:v>
                </c:pt>
                <c:pt idx="3662">
                  <c:v>0.13641</c:v>
                </c:pt>
                <c:pt idx="3663">
                  <c:v>0.12672</c:v>
                </c:pt>
                <c:pt idx="3664">
                  <c:v>0.13497999999999999</c:v>
                </c:pt>
                <c:pt idx="3665">
                  <c:v>0.12673999999999999</c:v>
                </c:pt>
                <c:pt idx="3666">
                  <c:v>0.12477000000000001</c:v>
                </c:pt>
                <c:pt idx="3667">
                  <c:v>0.12629000000000001</c:v>
                </c:pt>
                <c:pt idx="3668">
                  <c:v>0.12615999999999999</c:v>
                </c:pt>
                <c:pt idx="3669">
                  <c:v>0.11138000000000001</c:v>
                </c:pt>
                <c:pt idx="3670">
                  <c:v>0.12401</c:v>
                </c:pt>
                <c:pt idx="3671">
                  <c:v>0.13200000000000001</c:v>
                </c:pt>
                <c:pt idx="3672">
                  <c:v>0.12465</c:v>
                </c:pt>
                <c:pt idx="3673">
                  <c:v>0.12357</c:v>
                </c:pt>
                <c:pt idx="3674">
                  <c:v>0.12465</c:v>
                </c:pt>
                <c:pt idx="3675">
                  <c:v>0.12472</c:v>
                </c:pt>
                <c:pt idx="3676">
                  <c:v>0.12432</c:v>
                </c:pt>
                <c:pt idx="3677">
                  <c:v>0.21029</c:v>
                </c:pt>
                <c:pt idx="3678">
                  <c:v>0.12330000000000001</c:v>
                </c:pt>
                <c:pt idx="3679">
                  <c:v>0.12286</c:v>
                </c:pt>
                <c:pt idx="3680">
                  <c:v>0.12342</c:v>
                </c:pt>
                <c:pt idx="3681">
                  <c:v>0.12331</c:v>
                </c:pt>
                <c:pt idx="3682">
                  <c:v>0.12249</c:v>
                </c:pt>
                <c:pt idx="3683">
                  <c:v>0.123</c:v>
                </c:pt>
                <c:pt idx="3684">
                  <c:v>0.12189</c:v>
                </c:pt>
                <c:pt idx="3685">
                  <c:v>0.12098</c:v>
                </c:pt>
                <c:pt idx="3686">
                  <c:v>0.20485</c:v>
                </c:pt>
                <c:pt idx="3687">
                  <c:v>0.20222000000000001</c:v>
                </c:pt>
                <c:pt idx="3688">
                  <c:v>0.20491999999999999</c:v>
                </c:pt>
                <c:pt idx="3689">
                  <c:v>0.20652999999999999</c:v>
                </c:pt>
                <c:pt idx="3690">
                  <c:v>0.12728999999999999</c:v>
                </c:pt>
                <c:pt idx="3691">
                  <c:v>0.12726999999999999</c:v>
                </c:pt>
                <c:pt idx="3692">
                  <c:v>0.12690000000000001</c:v>
                </c:pt>
                <c:pt idx="3693">
                  <c:v>0.13302</c:v>
                </c:pt>
                <c:pt idx="3694">
                  <c:v>0.12669</c:v>
                </c:pt>
                <c:pt idx="3695">
                  <c:v>0.13239000000000001</c:v>
                </c:pt>
                <c:pt idx="3696">
                  <c:v>0.13239000000000001</c:v>
                </c:pt>
                <c:pt idx="3697">
                  <c:v>0.13000999999999999</c:v>
                </c:pt>
                <c:pt idx="3698">
                  <c:v>0.13109000000000001</c:v>
                </c:pt>
                <c:pt idx="3699">
                  <c:v>0.13038</c:v>
                </c:pt>
                <c:pt idx="3700">
                  <c:v>9.5409999999999995E-2</c:v>
                </c:pt>
                <c:pt idx="3701">
                  <c:v>0.12927</c:v>
                </c:pt>
                <c:pt idx="3702">
                  <c:v>0.13052</c:v>
                </c:pt>
                <c:pt idx="3703">
                  <c:v>0.12902</c:v>
                </c:pt>
                <c:pt idx="3704">
                  <c:v>0.12808</c:v>
                </c:pt>
                <c:pt idx="3705">
                  <c:v>0.12873999999999999</c:v>
                </c:pt>
                <c:pt idx="3706">
                  <c:v>0.12862000000000001</c:v>
                </c:pt>
                <c:pt idx="3707">
                  <c:v>0.12981000000000001</c:v>
                </c:pt>
                <c:pt idx="3708">
                  <c:v>0.20638000000000001</c:v>
                </c:pt>
                <c:pt idx="3709">
                  <c:v>0.12761</c:v>
                </c:pt>
                <c:pt idx="3710">
                  <c:v>0.12787999999999999</c:v>
                </c:pt>
                <c:pt idx="3711">
                  <c:v>0.12787999999999999</c:v>
                </c:pt>
                <c:pt idx="3712">
                  <c:v>0.12756000000000001</c:v>
                </c:pt>
                <c:pt idx="3713">
                  <c:v>0.12590999999999999</c:v>
                </c:pt>
                <c:pt idx="3714">
                  <c:v>0.12711</c:v>
                </c:pt>
                <c:pt idx="3715">
                  <c:v>0.12459000000000001</c:v>
                </c:pt>
                <c:pt idx="3716">
                  <c:v>0.12436999999999999</c:v>
                </c:pt>
                <c:pt idx="3717">
                  <c:v>0.19902</c:v>
                </c:pt>
                <c:pt idx="3718">
                  <c:v>0.19739999999999999</c:v>
                </c:pt>
                <c:pt idx="3719">
                  <c:v>0.20018</c:v>
                </c:pt>
                <c:pt idx="3720">
                  <c:v>0.20138</c:v>
                </c:pt>
                <c:pt idx="3721">
                  <c:v>4.4470000000000003E-2</c:v>
                </c:pt>
                <c:pt idx="3722">
                  <c:v>3.3320000000000002E-2</c:v>
                </c:pt>
                <c:pt idx="3723">
                  <c:v>0.10616</c:v>
                </c:pt>
                <c:pt idx="3724">
                  <c:v>3.3090000000000001E-2</c:v>
                </c:pt>
                <c:pt idx="3725">
                  <c:v>0.10156</c:v>
                </c:pt>
                <c:pt idx="3726">
                  <c:v>8.7400000000000005E-2</c:v>
                </c:pt>
                <c:pt idx="3727">
                  <c:v>8.5019999999999998E-2</c:v>
                </c:pt>
                <c:pt idx="3728">
                  <c:v>8.8020000000000001E-2</c:v>
                </c:pt>
                <c:pt idx="3729">
                  <c:v>8.7459999999999996E-2</c:v>
                </c:pt>
                <c:pt idx="3730">
                  <c:v>0.11398</c:v>
                </c:pt>
                <c:pt idx="3731">
                  <c:v>8.4099999999999994E-2</c:v>
                </c:pt>
                <c:pt idx="3732">
                  <c:v>9.912E-2</c:v>
                </c:pt>
                <c:pt idx="3733">
                  <c:v>8.5849999999999996E-2</c:v>
                </c:pt>
                <c:pt idx="3734">
                  <c:v>8.1600000000000006E-2</c:v>
                </c:pt>
                <c:pt idx="3735">
                  <c:v>8.4390000000000007E-2</c:v>
                </c:pt>
                <c:pt idx="3736">
                  <c:v>8.4449999999999997E-2</c:v>
                </c:pt>
                <c:pt idx="3737">
                  <c:v>8.5330000000000003E-2</c:v>
                </c:pt>
                <c:pt idx="3738">
                  <c:v>0.20937</c:v>
                </c:pt>
                <c:pt idx="3739">
                  <c:v>8.1390000000000004E-2</c:v>
                </c:pt>
                <c:pt idx="3740">
                  <c:v>8.3820000000000006E-2</c:v>
                </c:pt>
                <c:pt idx="3741">
                  <c:v>8.3180000000000004E-2</c:v>
                </c:pt>
                <c:pt idx="3742">
                  <c:v>8.3790000000000003E-2</c:v>
                </c:pt>
                <c:pt idx="3743">
                  <c:v>7.7479999999999993E-2</c:v>
                </c:pt>
                <c:pt idx="3744">
                  <c:v>8.1559999999999994E-2</c:v>
                </c:pt>
                <c:pt idx="3745">
                  <c:v>7.8119999999999995E-2</c:v>
                </c:pt>
                <c:pt idx="3746">
                  <c:v>8.0079999999999998E-2</c:v>
                </c:pt>
                <c:pt idx="3747">
                  <c:v>0.20261999999999999</c:v>
                </c:pt>
                <c:pt idx="3748">
                  <c:v>0.19744</c:v>
                </c:pt>
                <c:pt idx="3749">
                  <c:v>0.20028000000000001</c:v>
                </c:pt>
                <c:pt idx="3750">
                  <c:v>0.20139000000000001</c:v>
                </c:pt>
                <c:pt idx="3751">
                  <c:v>4.6300000000000001E-2</c:v>
                </c:pt>
                <c:pt idx="3752">
                  <c:v>0.1055</c:v>
                </c:pt>
                <c:pt idx="3753">
                  <c:v>4.6059999999999997E-2</c:v>
                </c:pt>
                <c:pt idx="3754">
                  <c:v>0.10099</c:v>
                </c:pt>
                <c:pt idx="3755">
                  <c:v>8.566E-2</c:v>
                </c:pt>
                <c:pt idx="3756">
                  <c:v>8.344E-2</c:v>
                </c:pt>
                <c:pt idx="3757">
                  <c:v>8.6360000000000006E-2</c:v>
                </c:pt>
                <c:pt idx="3758">
                  <c:v>8.5180000000000006E-2</c:v>
                </c:pt>
                <c:pt idx="3759">
                  <c:v>0.11262999999999999</c:v>
                </c:pt>
                <c:pt idx="3760">
                  <c:v>8.2629999999999995E-2</c:v>
                </c:pt>
                <c:pt idx="3761">
                  <c:v>9.7850000000000006E-2</c:v>
                </c:pt>
                <c:pt idx="3762">
                  <c:v>8.3580000000000002E-2</c:v>
                </c:pt>
                <c:pt idx="3763">
                  <c:v>7.9979999999999996E-2</c:v>
                </c:pt>
                <c:pt idx="3764">
                  <c:v>8.2220000000000001E-2</c:v>
                </c:pt>
                <c:pt idx="3765">
                  <c:v>8.2199999999999995E-2</c:v>
                </c:pt>
                <c:pt idx="3766">
                  <c:v>8.3699999999999997E-2</c:v>
                </c:pt>
                <c:pt idx="3767">
                  <c:v>0.2102</c:v>
                </c:pt>
                <c:pt idx="3768">
                  <c:v>8.0629999999999993E-2</c:v>
                </c:pt>
                <c:pt idx="3769">
                  <c:v>8.1860000000000002E-2</c:v>
                </c:pt>
                <c:pt idx="3770">
                  <c:v>8.1460000000000005E-2</c:v>
                </c:pt>
                <c:pt idx="3771">
                  <c:v>8.1850000000000006E-2</c:v>
                </c:pt>
                <c:pt idx="3772">
                  <c:v>7.6050000000000006E-2</c:v>
                </c:pt>
                <c:pt idx="3773">
                  <c:v>7.9320000000000002E-2</c:v>
                </c:pt>
                <c:pt idx="3774">
                  <c:v>7.6149999999999995E-2</c:v>
                </c:pt>
                <c:pt idx="3775">
                  <c:v>7.8719999999999998E-2</c:v>
                </c:pt>
                <c:pt idx="3776">
                  <c:v>0.20202999999999999</c:v>
                </c:pt>
                <c:pt idx="3777">
                  <c:v>0.19736000000000001</c:v>
                </c:pt>
                <c:pt idx="3778">
                  <c:v>0.20014000000000001</c:v>
                </c:pt>
                <c:pt idx="3779">
                  <c:v>0.20097000000000001</c:v>
                </c:pt>
                <c:pt idx="3780">
                  <c:v>0.10477</c:v>
                </c:pt>
                <c:pt idx="3781">
                  <c:v>2.0699999999999998E-3</c:v>
                </c:pt>
                <c:pt idx="3782">
                  <c:v>0.10037</c:v>
                </c:pt>
                <c:pt idx="3783">
                  <c:v>8.7749999999999995E-2</c:v>
                </c:pt>
                <c:pt idx="3784">
                  <c:v>8.5529999999999995E-2</c:v>
                </c:pt>
                <c:pt idx="3785">
                  <c:v>8.8319999999999996E-2</c:v>
                </c:pt>
                <c:pt idx="3786">
                  <c:v>8.7499999999999994E-2</c:v>
                </c:pt>
                <c:pt idx="3787">
                  <c:v>0.11362</c:v>
                </c:pt>
                <c:pt idx="3788">
                  <c:v>8.4959999999999994E-2</c:v>
                </c:pt>
                <c:pt idx="3789">
                  <c:v>9.7540000000000002E-2</c:v>
                </c:pt>
                <c:pt idx="3790">
                  <c:v>8.5790000000000005E-2</c:v>
                </c:pt>
                <c:pt idx="3791">
                  <c:v>8.1449999999999995E-2</c:v>
                </c:pt>
                <c:pt idx="3792">
                  <c:v>8.4610000000000005E-2</c:v>
                </c:pt>
                <c:pt idx="3793">
                  <c:v>8.4640000000000007E-2</c:v>
                </c:pt>
                <c:pt idx="3794">
                  <c:v>8.5849999999999996E-2</c:v>
                </c:pt>
                <c:pt idx="3795">
                  <c:v>0.20895</c:v>
                </c:pt>
                <c:pt idx="3796">
                  <c:v>8.09E-2</c:v>
                </c:pt>
                <c:pt idx="3797">
                  <c:v>8.3909999999999998E-2</c:v>
                </c:pt>
                <c:pt idx="3798">
                  <c:v>8.3729999999999999E-2</c:v>
                </c:pt>
                <c:pt idx="3799">
                  <c:v>8.3080000000000001E-2</c:v>
                </c:pt>
                <c:pt idx="3800">
                  <c:v>7.9039999999999999E-2</c:v>
                </c:pt>
                <c:pt idx="3801">
                  <c:v>8.0930000000000002E-2</c:v>
                </c:pt>
                <c:pt idx="3802">
                  <c:v>7.8659999999999994E-2</c:v>
                </c:pt>
                <c:pt idx="3803">
                  <c:v>8.0140000000000003E-2</c:v>
                </c:pt>
                <c:pt idx="3804">
                  <c:v>0.20146</c:v>
                </c:pt>
                <c:pt idx="3805">
                  <c:v>0.19711999999999999</c:v>
                </c:pt>
                <c:pt idx="3806">
                  <c:v>0.19980000000000001</c:v>
                </c:pt>
                <c:pt idx="3807">
                  <c:v>0.20132</c:v>
                </c:pt>
                <c:pt idx="3808">
                  <c:v>0.1047</c:v>
                </c:pt>
                <c:pt idx="3809">
                  <c:v>7.2840000000000002E-2</c:v>
                </c:pt>
                <c:pt idx="3810">
                  <c:v>0.10888</c:v>
                </c:pt>
                <c:pt idx="3811">
                  <c:v>0.10607999999999999</c:v>
                </c:pt>
                <c:pt idx="3812">
                  <c:v>0.10713</c:v>
                </c:pt>
                <c:pt idx="3813">
                  <c:v>0.10674</c:v>
                </c:pt>
                <c:pt idx="3814">
                  <c:v>0.13075000000000001</c:v>
                </c:pt>
                <c:pt idx="3815">
                  <c:v>0.10509</c:v>
                </c:pt>
                <c:pt idx="3816">
                  <c:v>6.9220000000000004E-2</c:v>
                </c:pt>
                <c:pt idx="3817">
                  <c:v>0.10492</c:v>
                </c:pt>
                <c:pt idx="3818">
                  <c:v>0.10655000000000001</c:v>
                </c:pt>
                <c:pt idx="3819">
                  <c:v>0.10519000000000001</c:v>
                </c:pt>
                <c:pt idx="3820">
                  <c:v>0.10553</c:v>
                </c:pt>
                <c:pt idx="3821">
                  <c:v>0.1056</c:v>
                </c:pt>
                <c:pt idx="3822">
                  <c:v>0.20510999999999999</c:v>
                </c:pt>
                <c:pt idx="3823">
                  <c:v>0.10482</c:v>
                </c:pt>
                <c:pt idx="3824">
                  <c:v>0.10453999999999999</c:v>
                </c:pt>
                <c:pt idx="3825">
                  <c:v>0.10299</c:v>
                </c:pt>
                <c:pt idx="3826">
                  <c:v>0.1032</c:v>
                </c:pt>
                <c:pt idx="3827">
                  <c:v>0.10163999999999999</c:v>
                </c:pt>
                <c:pt idx="3828">
                  <c:v>0.10313</c:v>
                </c:pt>
                <c:pt idx="3829">
                  <c:v>0.10085</c:v>
                </c:pt>
                <c:pt idx="3830">
                  <c:v>0.10034</c:v>
                </c:pt>
                <c:pt idx="3831">
                  <c:v>0.19195999999999999</c:v>
                </c:pt>
                <c:pt idx="3832">
                  <c:v>0.18778</c:v>
                </c:pt>
                <c:pt idx="3833">
                  <c:v>0.19342000000000001</c:v>
                </c:pt>
                <c:pt idx="3834">
                  <c:v>0.19941999999999999</c:v>
                </c:pt>
                <c:pt idx="3835">
                  <c:v>0.10016</c:v>
                </c:pt>
                <c:pt idx="3836">
                  <c:v>8.7650000000000006E-2</c:v>
                </c:pt>
                <c:pt idx="3837">
                  <c:v>8.5419999999999996E-2</c:v>
                </c:pt>
                <c:pt idx="3838">
                  <c:v>8.8120000000000004E-2</c:v>
                </c:pt>
                <c:pt idx="3839">
                  <c:v>8.7249999999999994E-2</c:v>
                </c:pt>
                <c:pt idx="3840">
                  <c:v>0.11353000000000001</c:v>
                </c:pt>
                <c:pt idx="3841">
                  <c:v>8.4889999999999993E-2</c:v>
                </c:pt>
                <c:pt idx="3842">
                  <c:v>9.733E-2</c:v>
                </c:pt>
                <c:pt idx="3843">
                  <c:v>8.5629999999999998E-2</c:v>
                </c:pt>
                <c:pt idx="3844">
                  <c:v>8.133E-2</c:v>
                </c:pt>
                <c:pt idx="3845">
                  <c:v>8.4409999999999999E-2</c:v>
                </c:pt>
                <c:pt idx="3846">
                  <c:v>8.4449999999999997E-2</c:v>
                </c:pt>
                <c:pt idx="3847">
                  <c:v>8.5680000000000006E-2</c:v>
                </c:pt>
                <c:pt idx="3848">
                  <c:v>0.20877000000000001</c:v>
                </c:pt>
                <c:pt idx="3849">
                  <c:v>8.0799999999999997E-2</c:v>
                </c:pt>
                <c:pt idx="3850">
                  <c:v>8.3820000000000006E-2</c:v>
                </c:pt>
                <c:pt idx="3851">
                  <c:v>8.3559999999999995E-2</c:v>
                </c:pt>
                <c:pt idx="3852">
                  <c:v>8.294E-2</c:v>
                </c:pt>
                <c:pt idx="3853">
                  <c:v>7.8750000000000001E-2</c:v>
                </c:pt>
                <c:pt idx="3854">
                  <c:v>8.0740000000000006E-2</c:v>
                </c:pt>
                <c:pt idx="3855">
                  <c:v>7.8530000000000003E-2</c:v>
                </c:pt>
                <c:pt idx="3856">
                  <c:v>8.0030000000000004E-2</c:v>
                </c:pt>
                <c:pt idx="3857">
                  <c:v>0.2014</c:v>
                </c:pt>
                <c:pt idx="3858">
                  <c:v>0.19697999999999999</c:v>
                </c:pt>
                <c:pt idx="3859">
                  <c:v>0.19961000000000001</c:v>
                </c:pt>
                <c:pt idx="3860">
                  <c:v>0.20111000000000001</c:v>
                </c:pt>
                <c:pt idx="3861">
                  <c:v>0.10618</c:v>
                </c:pt>
                <c:pt idx="3862">
                  <c:v>0.10416</c:v>
                </c:pt>
                <c:pt idx="3863">
                  <c:v>0.10582</c:v>
                </c:pt>
                <c:pt idx="3864">
                  <c:v>0.10511</c:v>
                </c:pt>
                <c:pt idx="3865">
                  <c:v>0.12609000000000001</c:v>
                </c:pt>
                <c:pt idx="3866">
                  <c:v>0.10304000000000001</c:v>
                </c:pt>
                <c:pt idx="3867">
                  <c:v>3.4979999999999997E-2</c:v>
                </c:pt>
                <c:pt idx="3868">
                  <c:v>0.10333000000000001</c:v>
                </c:pt>
                <c:pt idx="3869">
                  <c:v>0.10397000000000001</c:v>
                </c:pt>
                <c:pt idx="3870">
                  <c:v>0.10306999999999999</c:v>
                </c:pt>
                <c:pt idx="3871">
                  <c:v>0.10337</c:v>
                </c:pt>
                <c:pt idx="3872">
                  <c:v>0.10362</c:v>
                </c:pt>
                <c:pt idx="3873">
                  <c:v>0.20598</c:v>
                </c:pt>
                <c:pt idx="3874">
                  <c:v>0.10150000000000001</c:v>
                </c:pt>
                <c:pt idx="3875">
                  <c:v>0.1019</c:v>
                </c:pt>
                <c:pt idx="3876">
                  <c:v>0.10113</c:v>
                </c:pt>
                <c:pt idx="3877">
                  <c:v>0.10111000000000001</c:v>
                </c:pt>
                <c:pt idx="3878">
                  <c:v>9.9239999999999995E-2</c:v>
                </c:pt>
                <c:pt idx="3879">
                  <c:v>0.10054</c:v>
                </c:pt>
                <c:pt idx="3880">
                  <c:v>9.8769999999999997E-2</c:v>
                </c:pt>
                <c:pt idx="3881">
                  <c:v>9.7559999999999994E-2</c:v>
                </c:pt>
                <c:pt idx="3882">
                  <c:v>0.19536999999999999</c:v>
                </c:pt>
                <c:pt idx="3883">
                  <c:v>0.1915</c:v>
                </c:pt>
                <c:pt idx="3884">
                  <c:v>0.19591</c:v>
                </c:pt>
                <c:pt idx="3885">
                  <c:v>0.20011999999999999</c:v>
                </c:pt>
                <c:pt idx="3886">
                  <c:v>4.0239999999999998E-2</c:v>
                </c:pt>
                <c:pt idx="3887">
                  <c:v>5.2150000000000002E-2</c:v>
                </c:pt>
                <c:pt idx="3888">
                  <c:v>5.1490000000000001E-2</c:v>
                </c:pt>
                <c:pt idx="3889">
                  <c:v>0.1188</c:v>
                </c:pt>
                <c:pt idx="3890">
                  <c:v>3.9780000000000003E-2</c:v>
                </c:pt>
                <c:pt idx="3891">
                  <c:v>0.10413</c:v>
                </c:pt>
                <c:pt idx="3892">
                  <c:v>4.8939999999999997E-2</c:v>
                </c:pt>
                <c:pt idx="3893">
                  <c:v>5.7110000000000001E-2</c:v>
                </c:pt>
                <c:pt idx="3894">
                  <c:v>4.9340000000000002E-2</c:v>
                </c:pt>
                <c:pt idx="3895">
                  <c:v>4.9390000000000003E-2</c:v>
                </c:pt>
                <c:pt idx="3896">
                  <c:v>4.1390000000000003E-2</c:v>
                </c:pt>
                <c:pt idx="3897">
                  <c:v>0.20859</c:v>
                </c:pt>
                <c:pt idx="3898">
                  <c:v>5.7520000000000002E-2</c:v>
                </c:pt>
                <c:pt idx="3899">
                  <c:v>4.6929999999999999E-2</c:v>
                </c:pt>
                <c:pt idx="3900">
                  <c:v>4.7989999999999998E-2</c:v>
                </c:pt>
                <c:pt idx="3901">
                  <c:v>4.6219999999999997E-2</c:v>
                </c:pt>
                <c:pt idx="3902">
                  <c:v>6.0049999999999999E-2</c:v>
                </c:pt>
                <c:pt idx="3903">
                  <c:v>4.5900000000000003E-2</c:v>
                </c:pt>
                <c:pt idx="3904">
                  <c:v>5.9459999999999999E-2</c:v>
                </c:pt>
                <c:pt idx="3905">
                  <c:v>5.1999999999999998E-2</c:v>
                </c:pt>
                <c:pt idx="3906">
                  <c:v>0.20161999999999999</c:v>
                </c:pt>
                <c:pt idx="3907">
                  <c:v>0.19818</c:v>
                </c:pt>
                <c:pt idx="3908">
                  <c:v>0.20024</c:v>
                </c:pt>
                <c:pt idx="3909">
                  <c:v>0.20238</c:v>
                </c:pt>
                <c:pt idx="3910">
                  <c:v>4.6829999999999997E-2</c:v>
                </c:pt>
                <c:pt idx="3911">
                  <c:v>4.5620000000000001E-2</c:v>
                </c:pt>
                <c:pt idx="3912">
                  <c:v>0.11713</c:v>
                </c:pt>
                <c:pt idx="3913">
                  <c:v>1.8429999999999998E-2</c:v>
                </c:pt>
                <c:pt idx="3914">
                  <c:v>0.10144</c:v>
                </c:pt>
                <c:pt idx="3915">
                  <c:v>4.3490000000000001E-2</c:v>
                </c:pt>
                <c:pt idx="3916">
                  <c:v>5.4399999999999997E-2</c:v>
                </c:pt>
                <c:pt idx="3917">
                  <c:v>4.2790000000000002E-2</c:v>
                </c:pt>
                <c:pt idx="3918">
                  <c:v>4.3040000000000002E-2</c:v>
                </c:pt>
                <c:pt idx="3919">
                  <c:v>3.1489999999999997E-2</c:v>
                </c:pt>
                <c:pt idx="3920">
                  <c:v>0.20680000000000001</c:v>
                </c:pt>
                <c:pt idx="3921">
                  <c:v>5.5149999999999998E-2</c:v>
                </c:pt>
                <c:pt idx="3922">
                  <c:v>4.2610000000000002E-2</c:v>
                </c:pt>
                <c:pt idx="3923">
                  <c:v>4.3400000000000001E-2</c:v>
                </c:pt>
                <c:pt idx="3924">
                  <c:v>4.3150000000000001E-2</c:v>
                </c:pt>
                <c:pt idx="3925">
                  <c:v>5.5910000000000001E-2</c:v>
                </c:pt>
                <c:pt idx="3926">
                  <c:v>4.2430000000000002E-2</c:v>
                </c:pt>
                <c:pt idx="3927">
                  <c:v>5.4390000000000001E-2</c:v>
                </c:pt>
                <c:pt idx="3928">
                  <c:v>4.7509999999999997E-2</c:v>
                </c:pt>
                <c:pt idx="3929">
                  <c:v>0.19947999999999999</c:v>
                </c:pt>
                <c:pt idx="3930">
                  <c:v>0.19653999999999999</c:v>
                </c:pt>
                <c:pt idx="3931">
                  <c:v>0.19917000000000001</c:v>
                </c:pt>
                <c:pt idx="3932">
                  <c:v>0.20071</c:v>
                </c:pt>
                <c:pt idx="3933">
                  <c:v>2.2339999999999999E-2</c:v>
                </c:pt>
                <c:pt idx="3934">
                  <c:v>0.11806</c:v>
                </c:pt>
                <c:pt idx="3935">
                  <c:v>4.6699999999999998E-2</c:v>
                </c:pt>
                <c:pt idx="3936">
                  <c:v>0.10261000000000001</c:v>
                </c:pt>
                <c:pt idx="3937">
                  <c:v>2.7490000000000001E-2</c:v>
                </c:pt>
                <c:pt idx="3938">
                  <c:v>5.8930000000000003E-2</c:v>
                </c:pt>
                <c:pt idx="3939">
                  <c:v>3.721E-2</c:v>
                </c:pt>
                <c:pt idx="3940">
                  <c:v>3.737E-2</c:v>
                </c:pt>
                <c:pt idx="3941">
                  <c:v>4.5429999999999998E-2</c:v>
                </c:pt>
                <c:pt idx="3942">
                  <c:v>0.20730000000000001</c:v>
                </c:pt>
                <c:pt idx="3943">
                  <c:v>5.8020000000000002E-2</c:v>
                </c:pt>
                <c:pt idx="3944">
                  <c:v>5.3260000000000002E-2</c:v>
                </c:pt>
                <c:pt idx="3945">
                  <c:v>3.3730000000000003E-2</c:v>
                </c:pt>
                <c:pt idx="3946">
                  <c:v>3.5200000000000002E-2</c:v>
                </c:pt>
                <c:pt idx="3947">
                  <c:v>5.8590000000000003E-2</c:v>
                </c:pt>
                <c:pt idx="3948">
                  <c:v>3.6229999999999998E-2</c:v>
                </c:pt>
                <c:pt idx="3949">
                  <c:v>5.6680000000000001E-2</c:v>
                </c:pt>
                <c:pt idx="3950">
                  <c:v>4.8320000000000002E-2</c:v>
                </c:pt>
                <c:pt idx="3951">
                  <c:v>0.20072999999999999</c:v>
                </c:pt>
                <c:pt idx="3952">
                  <c:v>0.19728000000000001</c:v>
                </c:pt>
                <c:pt idx="3953">
                  <c:v>0.20011999999999999</c:v>
                </c:pt>
                <c:pt idx="3954">
                  <c:v>0.2011</c:v>
                </c:pt>
                <c:pt idx="3955">
                  <c:v>0.1179</c:v>
                </c:pt>
                <c:pt idx="3956">
                  <c:v>4.5569999999999999E-2</c:v>
                </c:pt>
                <c:pt idx="3957">
                  <c:v>0.10185</c:v>
                </c:pt>
                <c:pt idx="3958">
                  <c:v>2.4910000000000002E-2</c:v>
                </c:pt>
                <c:pt idx="3959">
                  <c:v>5.7820000000000003E-2</c:v>
                </c:pt>
                <c:pt idx="3960">
                  <c:v>3.415E-2</c:v>
                </c:pt>
                <c:pt idx="3961">
                  <c:v>3.406E-2</c:v>
                </c:pt>
                <c:pt idx="3962">
                  <c:v>4.367E-2</c:v>
                </c:pt>
                <c:pt idx="3963">
                  <c:v>0.20713000000000001</c:v>
                </c:pt>
                <c:pt idx="3964">
                  <c:v>5.6890000000000003E-2</c:v>
                </c:pt>
                <c:pt idx="3965">
                  <c:v>5.21E-2</c:v>
                </c:pt>
                <c:pt idx="3966">
                  <c:v>3.1960000000000002E-2</c:v>
                </c:pt>
                <c:pt idx="3967">
                  <c:v>3.4049999999999997E-2</c:v>
                </c:pt>
                <c:pt idx="3968">
                  <c:v>5.738E-2</c:v>
                </c:pt>
                <c:pt idx="3969">
                  <c:v>3.5659999999999997E-2</c:v>
                </c:pt>
                <c:pt idx="3970">
                  <c:v>5.4820000000000001E-2</c:v>
                </c:pt>
                <c:pt idx="3971">
                  <c:v>4.6820000000000001E-2</c:v>
                </c:pt>
                <c:pt idx="3972">
                  <c:v>0.20032</c:v>
                </c:pt>
                <c:pt idx="3973">
                  <c:v>0.19675999999999999</c:v>
                </c:pt>
                <c:pt idx="3974">
                  <c:v>0.19947000000000001</c:v>
                </c:pt>
                <c:pt idx="3975">
                  <c:v>0.20075999999999999</c:v>
                </c:pt>
                <c:pt idx="3976">
                  <c:v>0.11627</c:v>
                </c:pt>
                <c:pt idx="3977">
                  <c:v>0.12250999999999999</c:v>
                </c:pt>
                <c:pt idx="3978">
                  <c:v>0.11666</c:v>
                </c:pt>
                <c:pt idx="3979">
                  <c:v>0.11257</c:v>
                </c:pt>
                <c:pt idx="3980">
                  <c:v>0.11551</c:v>
                </c:pt>
                <c:pt idx="3981">
                  <c:v>0.11539000000000001</c:v>
                </c:pt>
                <c:pt idx="3982">
                  <c:v>0.11652999999999999</c:v>
                </c:pt>
                <c:pt idx="3983">
                  <c:v>0.20621</c:v>
                </c:pt>
                <c:pt idx="3984">
                  <c:v>0.11342000000000001</c:v>
                </c:pt>
                <c:pt idx="3985">
                  <c:v>0.1143</c:v>
                </c:pt>
                <c:pt idx="3986">
                  <c:v>0.11437</c:v>
                </c:pt>
                <c:pt idx="3987">
                  <c:v>0.11430999999999999</c:v>
                </c:pt>
                <c:pt idx="3988">
                  <c:v>0.11136</c:v>
                </c:pt>
                <c:pt idx="3989">
                  <c:v>0.11348999999999999</c:v>
                </c:pt>
                <c:pt idx="3990">
                  <c:v>0.11119999999999999</c:v>
                </c:pt>
                <c:pt idx="3991">
                  <c:v>0.11117</c:v>
                </c:pt>
                <c:pt idx="3992">
                  <c:v>0.19889000000000001</c:v>
                </c:pt>
                <c:pt idx="3993">
                  <c:v>0.19586000000000001</c:v>
                </c:pt>
                <c:pt idx="3994">
                  <c:v>0.19875000000000001</c:v>
                </c:pt>
                <c:pt idx="3995">
                  <c:v>0.20079</c:v>
                </c:pt>
                <c:pt idx="3996">
                  <c:v>0.10009999999999999</c:v>
                </c:pt>
                <c:pt idx="3997">
                  <c:v>4.3540000000000002E-2</c:v>
                </c:pt>
                <c:pt idx="3998">
                  <c:v>5.3469999999999997E-2</c:v>
                </c:pt>
                <c:pt idx="3999">
                  <c:v>4.3099999999999999E-2</c:v>
                </c:pt>
                <c:pt idx="4000">
                  <c:v>4.3209999999999998E-2</c:v>
                </c:pt>
                <c:pt idx="4001">
                  <c:v>3.3149999999999999E-2</c:v>
                </c:pt>
                <c:pt idx="4002">
                  <c:v>0.20641999999999999</c:v>
                </c:pt>
                <c:pt idx="4003">
                  <c:v>5.4019999999999999E-2</c:v>
                </c:pt>
                <c:pt idx="4004">
                  <c:v>4.2459999999999998E-2</c:v>
                </c:pt>
                <c:pt idx="4005">
                  <c:v>4.3069999999999997E-2</c:v>
                </c:pt>
                <c:pt idx="4006">
                  <c:v>4.308E-2</c:v>
                </c:pt>
                <c:pt idx="4007">
                  <c:v>5.509E-2</c:v>
                </c:pt>
                <c:pt idx="4008">
                  <c:v>4.2450000000000002E-2</c:v>
                </c:pt>
                <c:pt idx="4009">
                  <c:v>5.4010000000000002E-2</c:v>
                </c:pt>
                <c:pt idx="4010">
                  <c:v>4.7010000000000003E-2</c:v>
                </c:pt>
                <c:pt idx="4011">
                  <c:v>0.1991</c:v>
                </c:pt>
                <c:pt idx="4012">
                  <c:v>0.19606999999999999</c:v>
                </c:pt>
                <c:pt idx="4013">
                  <c:v>0.19875000000000001</c:v>
                </c:pt>
                <c:pt idx="4014">
                  <c:v>0.20041</c:v>
                </c:pt>
                <c:pt idx="4015">
                  <c:v>0.1</c:v>
                </c:pt>
                <c:pt idx="4016">
                  <c:v>0.10002999999999999</c:v>
                </c:pt>
                <c:pt idx="4017">
                  <c:v>9.9320000000000006E-2</c:v>
                </c:pt>
                <c:pt idx="4018">
                  <c:v>9.9680000000000005E-2</c:v>
                </c:pt>
                <c:pt idx="4019">
                  <c:v>0.10047</c:v>
                </c:pt>
                <c:pt idx="4020">
                  <c:v>0.20458999999999999</c:v>
                </c:pt>
                <c:pt idx="4021">
                  <c:v>9.869E-2</c:v>
                </c:pt>
                <c:pt idx="4022">
                  <c:v>9.8930000000000004E-2</c:v>
                </c:pt>
                <c:pt idx="4023">
                  <c:v>9.7919999999999993E-2</c:v>
                </c:pt>
                <c:pt idx="4024">
                  <c:v>9.7939999999999999E-2</c:v>
                </c:pt>
                <c:pt idx="4025">
                  <c:v>9.5200000000000007E-2</c:v>
                </c:pt>
                <c:pt idx="4026">
                  <c:v>9.7670000000000007E-2</c:v>
                </c:pt>
                <c:pt idx="4027">
                  <c:v>9.4909999999999994E-2</c:v>
                </c:pt>
                <c:pt idx="4028">
                  <c:v>9.4539999999999999E-2</c:v>
                </c:pt>
                <c:pt idx="4029">
                  <c:v>0.19475999999999999</c:v>
                </c:pt>
                <c:pt idx="4030">
                  <c:v>0.19037000000000001</c:v>
                </c:pt>
                <c:pt idx="4031">
                  <c:v>0.19439000000000001</c:v>
                </c:pt>
                <c:pt idx="4032">
                  <c:v>0.19850999999999999</c:v>
                </c:pt>
                <c:pt idx="4033">
                  <c:v>5.5649999999999998E-2</c:v>
                </c:pt>
                <c:pt idx="4034">
                  <c:v>3.2579999999999998E-2</c:v>
                </c:pt>
                <c:pt idx="4035">
                  <c:v>3.2590000000000001E-2</c:v>
                </c:pt>
                <c:pt idx="4036">
                  <c:v>4.2590000000000003E-2</c:v>
                </c:pt>
                <c:pt idx="4037">
                  <c:v>0.20659</c:v>
                </c:pt>
                <c:pt idx="4038">
                  <c:v>5.525E-2</c:v>
                </c:pt>
                <c:pt idx="4039">
                  <c:v>4.9880000000000001E-2</c:v>
                </c:pt>
                <c:pt idx="4040">
                  <c:v>3.0429999999999999E-2</c:v>
                </c:pt>
                <c:pt idx="4041">
                  <c:v>3.2230000000000002E-2</c:v>
                </c:pt>
                <c:pt idx="4042">
                  <c:v>5.432E-2</c:v>
                </c:pt>
                <c:pt idx="4043">
                  <c:v>3.322E-2</c:v>
                </c:pt>
                <c:pt idx="4044">
                  <c:v>5.2139999999999999E-2</c:v>
                </c:pt>
                <c:pt idx="4045">
                  <c:v>4.4670000000000001E-2</c:v>
                </c:pt>
                <c:pt idx="4046">
                  <c:v>0.19932</c:v>
                </c:pt>
                <c:pt idx="4047">
                  <c:v>0.19595000000000001</c:v>
                </c:pt>
                <c:pt idx="4048">
                  <c:v>0.19825999999999999</c:v>
                </c:pt>
                <c:pt idx="4049">
                  <c:v>0.20066999999999999</c:v>
                </c:pt>
                <c:pt idx="4050">
                  <c:v>5.3220000000000003E-2</c:v>
                </c:pt>
                <c:pt idx="4051">
                  <c:v>5.33E-2</c:v>
                </c:pt>
                <c:pt idx="4052">
                  <c:v>5.4550000000000001E-2</c:v>
                </c:pt>
                <c:pt idx="4053">
                  <c:v>0.20809</c:v>
                </c:pt>
                <c:pt idx="4054">
                  <c:v>4.9410000000000003E-2</c:v>
                </c:pt>
                <c:pt idx="4055">
                  <c:v>5.6250000000000001E-2</c:v>
                </c:pt>
                <c:pt idx="4056">
                  <c:v>5.3990000000000003E-2</c:v>
                </c:pt>
                <c:pt idx="4057">
                  <c:v>5.2880000000000003E-2</c:v>
                </c:pt>
                <c:pt idx="4058">
                  <c:v>5.7579999999999999E-2</c:v>
                </c:pt>
                <c:pt idx="4059">
                  <c:v>5.1889999999999999E-2</c:v>
                </c:pt>
                <c:pt idx="4060">
                  <c:v>5.7970000000000001E-2</c:v>
                </c:pt>
                <c:pt idx="4061">
                  <c:v>4.9849999999999998E-2</c:v>
                </c:pt>
                <c:pt idx="4062">
                  <c:v>0.20102999999999999</c:v>
                </c:pt>
                <c:pt idx="4063">
                  <c:v>0.19669</c:v>
                </c:pt>
                <c:pt idx="4064">
                  <c:v>0.19925000000000001</c:v>
                </c:pt>
                <c:pt idx="4065">
                  <c:v>0.20033999999999999</c:v>
                </c:pt>
                <c:pt idx="4066">
                  <c:v>2.8800000000000002E-3</c:v>
                </c:pt>
                <c:pt idx="4067">
                  <c:v>4.0930000000000001E-2</c:v>
                </c:pt>
                <c:pt idx="4068">
                  <c:v>0.20709</c:v>
                </c:pt>
                <c:pt idx="4069">
                  <c:v>5.3690000000000002E-2</c:v>
                </c:pt>
                <c:pt idx="4070">
                  <c:v>5.0009999999999999E-2</c:v>
                </c:pt>
                <c:pt idx="4071">
                  <c:v>3.1669999999999997E-2</c:v>
                </c:pt>
                <c:pt idx="4072">
                  <c:v>3.3459999999999997E-2</c:v>
                </c:pt>
                <c:pt idx="4073">
                  <c:v>5.1709999999999999E-2</c:v>
                </c:pt>
                <c:pt idx="4074">
                  <c:v>3.4810000000000001E-2</c:v>
                </c:pt>
                <c:pt idx="4075">
                  <c:v>5.0619999999999998E-2</c:v>
                </c:pt>
                <c:pt idx="4076">
                  <c:v>4.3490000000000001E-2</c:v>
                </c:pt>
                <c:pt idx="4077">
                  <c:v>0.19975000000000001</c:v>
                </c:pt>
                <c:pt idx="4078">
                  <c:v>0.19561000000000001</c:v>
                </c:pt>
                <c:pt idx="4079">
                  <c:v>0.19819999999999999</c:v>
                </c:pt>
                <c:pt idx="4080">
                  <c:v>0.20047000000000001</c:v>
                </c:pt>
                <c:pt idx="4081">
                  <c:v>4.1149999999999999E-2</c:v>
                </c:pt>
                <c:pt idx="4082">
                  <c:v>0.20713999999999999</c:v>
                </c:pt>
                <c:pt idx="4083">
                  <c:v>5.3620000000000001E-2</c:v>
                </c:pt>
                <c:pt idx="4084">
                  <c:v>5.0040000000000001E-2</c:v>
                </c:pt>
                <c:pt idx="4085">
                  <c:v>3.1759999999999997E-2</c:v>
                </c:pt>
                <c:pt idx="4086">
                  <c:v>3.347E-2</c:v>
                </c:pt>
                <c:pt idx="4087">
                  <c:v>5.1679999999999997E-2</c:v>
                </c:pt>
                <c:pt idx="4088">
                  <c:v>3.4720000000000001E-2</c:v>
                </c:pt>
                <c:pt idx="4089">
                  <c:v>5.0560000000000001E-2</c:v>
                </c:pt>
                <c:pt idx="4090">
                  <c:v>4.3610000000000003E-2</c:v>
                </c:pt>
                <c:pt idx="4091">
                  <c:v>0.19977</c:v>
                </c:pt>
                <c:pt idx="4092">
                  <c:v>0.19552</c:v>
                </c:pt>
                <c:pt idx="4093">
                  <c:v>0.19836000000000001</c:v>
                </c:pt>
                <c:pt idx="4094">
                  <c:v>0.20035</c:v>
                </c:pt>
                <c:pt idx="4095">
                  <c:v>0.20608000000000001</c:v>
                </c:pt>
                <c:pt idx="4096">
                  <c:v>5.4940000000000003E-2</c:v>
                </c:pt>
                <c:pt idx="4097">
                  <c:v>4.3099999999999999E-2</c:v>
                </c:pt>
                <c:pt idx="4098">
                  <c:v>4.1509999999999998E-2</c:v>
                </c:pt>
                <c:pt idx="4099">
                  <c:v>4.1419999999999998E-2</c:v>
                </c:pt>
                <c:pt idx="4100">
                  <c:v>5.5730000000000002E-2</c:v>
                </c:pt>
                <c:pt idx="4101">
                  <c:v>4.1340000000000002E-2</c:v>
                </c:pt>
                <c:pt idx="4102">
                  <c:v>5.4469999999999998E-2</c:v>
                </c:pt>
                <c:pt idx="4103">
                  <c:v>4.7199999999999999E-2</c:v>
                </c:pt>
                <c:pt idx="4104">
                  <c:v>0.19917000000000001</c:v>
                </c:pt>
                <c:pt idx="4105">
                  <c:v>0.19606000000000001</c:v>
                </c:pt>
                <c:pt idx="4106">
                  <c:v>0.19864999999999999</c:v>
                </c:pt>
                <c:pt idx="4107">
                  <c:v>0.20004</c:v>
                </c:pt>
                <c:pt idx="4108">
                  <c:v>0.20616000000000001</c:v>
                </c:pt>
                <c:pt idx="4109">
                  <c:v>0.20591000000000001</c:v>
                </c:pt>
                <c:pt idx="4110">
                  <c:v>0.20508000000000001</c:v>
                </c:pt>
                <c:pt idx="4111">
                  <c:v>0.20544999999999999</c:v>
                </c:pt>
                <c:pt idx="4112">
                  <c:v>0.20433000000000001</c:v>
                </c:pt>
                <c:pt idx="4113">
                  <c:v>0.20535</c:v>
                </c:pt>
                <c:pt idx="4114">
                  <c:v>0.20463000000000001</c:v>
                </c:pt>
                <c:pt idx="4115">
                  <c:v>0.20372999999999999</c:v>
                </c:pt>
                <c:pt idx="4116">
                  <c:v>0.10865</c:v>
                </c:pt>
                <c:pt idx="4117">
                  <c:v>0.10804999999999999</c:v>
                </c:pt>
                <c:pt idx="4118">
                  <c:v>0.16012999999999999</c:v>
                </c:pt>
                <c:pt idx="4119">
                  <c:v>0.16267000000000001</c:v>
                </c:pt>
                <c:pt idx="4120">
                  <c:v>5.5910000000000001E-2</c:v>
                </c:pt>
                <c:pt idx="4121">
                  <c:v>5.3740000000000003E-2</c:v>
                </c:pt>
                <c:pt idx="4122">
                  <c:v>5.2400000000000002E-2</c:v>
                </c:pt>
                <c:pt idx="4123">
                  <c:v>5.663E-2</c:v>
                </c:pt>
                <c:pt idx="4124">
                  <c:v>5.2069999999999998E-2</c:v>
                </c:pt>
                <c:pt idx="4125">
                  <c:v>5.6820000000000002E-2</c:v>
                </c:pt>
                <c:pt idx="4126">
                  <c:v>4.3929999999999997E-2</c:v>
                </c:pt>
                <c:pt idx="4127">
                  <c:v>0.19950000000000001</c:v>
                </c:pt>
                <c:pt idx="4128">
                  <c:v>0.19564000000000001</c:v>
                </c:pt>
                <c:pt idx="4129">
                  <c:v>0.19858000000000001</c:v>
                </c:pt>
                <c:pt idx="4130">
                  <c:v>0.19921</c:v>
                </c:pt>
                <c:pt idx="4131">
                  <c:v>4.8770000000000001E-2</c:v>
                </c:pt>
                <c:pt idx="4132">
                  <c:v>4.7870000000000003E-2</c:v>
                </c:pt>
                <c:pt idx="4133">
                  <c:v>5.8840000000000003E-2</c:v>
                </c:pt>
                <c:pt idx="4134">
                  <c:v>4.7160000000000001E-2</c:v>
                </c:pt>
                <c:pt idx="4135">
                  <c:v>5.8599999999999999E-2</c:v>
                </c:pt>
                <c:pt idx="4136">
                  <c:v>5.04E-2</c:v>
                </c:pt>
                <c:pt idx="4137">
                  <c:v>0.19788</c:v>
                </c:pt>
                <c:pt idx="4138">
                  <c:v>0.19439999999999999</c:v>
                </c:pt>
                <c:pt idx="4139">
                  <c:v>0.19638</c:v>
                </c:pt>
                <c:pt idx="4140">
                  <c:v>0.19914999999999999</c:v>
                </c:pt>
                <c:pt idx="4141">
                  <c:v>2.887E-2</c:v>
                </c:pt>
                <c:pt idx="4142">
                  <c:v>5.3870000000000001E-2</c:v>
                </c:pt>
                <c:pt idx="4143">
                  <c:v>2.989E-2</c:v>
                </c:pt>
                <c:pt idx="4144">
                  <c:v>5.1909999999999998E-2</c:v>
                </c:pt>
                <c:pt idx="4145">
                  <c:v>4.3130000000000002E-2</c:v>
                </c:pt>
                <c:pt idx="4146">
                  <c:v>0.19788</c:v>
                </c:pt>
                <c:pt idx="4147">
                  <c:v>0.19467999999999999</c:v>
                </c:pt>
                <c:pt idx="4148">
                  <c:v>0.19699</c:v>
                </c:pt>
                <c:pt idx="4149">
                  <c:v>0.19888</c:v>
                </c:pt>
                <c:pt idx="4150">
                  <c:v>5.4190000000000002E-2</c:v>
                </c:pt>
                <c:pt idx="4151">
                  <c:v>2.1129999999999999E-2</c:v>
                </c:pt>
                <c:pt idx="4152">
                  <c:v>5.1679999999999997E-2</c:v>
                </c:pt>
                <c:pt idx="4153">
                  <c:v>4.3020000000000003E-2</c:v>
                </c:pt>
                <c:pt idx="4154">
                  <c:v>0.19843</c:v>
                </c:pt>
                <c:pt idx="4155">
                  <c:v>0.19406000000000001</c:v>
                </c:pt>
                <c:pt idx="4156">
                  <c:v>0.19736999999999999</c:v>
                </c:pt>
                <c:pt idx="4157">
                  <c:v>0.19955999999999999</c:v>
                </c:pt>
                <c:pt idx="4158">
                  <c:v>5.2929999999999998E-2</c:v>
                </c:pt>
                <c:pt idx="4159">
                  <c:v>3.7229999999999999E-2</c:v>
                </c:pt>
                <c:pt idx="4160">
                  <c:v>5.0139999999999997E-2</c:v>
                </c:pt>
                <c:pt idx="4161">
                  <c:v>0.19522</c:v>
                </c:pt>
                <c:pt idx="4162">
                  <c:v>0.19166</c:v>
                </c:pt>
                <c:pt idx="4163">
                  <c:v>0.19506000000000001</c:v>
                </c:pt>
                <c:pt idx="4164">
                  <c:v>0.19761000000000001</c:v>
                </c:pt>
                <c:pt idx="4165">
                  <c:v>5.1479999999999998E-2</c:v>
                </c:pt>
                <c:pt idx="4166">
                  <c:v>4.2930000000000003E-2</c:v>
                </c:pt>
                <c:pt idx="4167">
                  <c:v>0.19764999999999999</c:v>
                </c:pt>
                <c:pt idx="4168">
                  <c:v>0.19375000000000001</c:v>
                </c:pt>
                <c:pt idx="4169">
                  <c:v>0.19644</c:v>
                </c:pt>
                <c:pt idx="4170">
                  <c:v>0.19818</c:v>
                </c:pt>
                <c:pt idx="4171">
                  <c:v>4.9849999999999998E-2</c:v>
                </c:pt>
                <c:pt idx="4172">
                  <c:v>0.19531000000000001</c:v>
                </c:pt>
                <c:pt idx="4173">
                  <c:v>0.19164999999999999</c:v>
                </c:pt>
                <c:pt idx="4174">
                  <c:v>0.19424</c:v>
                </c:pt>
                <c:pt idx="4175">
                  <c:v>0.19707</c:v>
                </c:pt>
                <c:pt idx="4176">
                  <c:v>0.19541</c:v>
                </c:pt>
                <c:pt idx="4177">
                  <c:v>0.19137999999999999</c:v>
                </c:pt>
                <c:pt idx="4178">
                  <c:v>0.19399</c:v>
                </c:pt>
                <c:pt idx="4179">
                  <c:v>0.19542000000000001</c:v>
                </c:pt>
                <c:pt idx="4180">
                  <c:v>4.9020000000000001E-2</c:v>
                </c:pt>
                <c:pt idx="4181">
                  <c:v>0.14523</c:v>
                </c:pt>
                <c:pt idx="4182">
                  <c:v>0.15267</c:v>
                </c:pt>
                <c:pt idx="4183">
                  <c:v>0.14324999999999999</c:v>
                </c:pt>
                <c:pt idx="4184">
                  <c:v>0.15096000000000001</c:v>
                </c:pt>
                <c:pt idx="4185">
                  <c:v>8.8569999999999996E-2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82-4F29-AD18-243CE6844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2639408"/>
        <c:axId val="222639792"/>
      </c:scatterChart>
      <c:valAx>
        <c:axId val="222639408"/>
        <c:scaling>
          <c:orientation val="minMax"/>
          <c:max val="0.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GTR distance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22639792"/>
        <c:crosses val="autoZero"/>
        <c:crossBetween val="midCat"/>
        <c:majorUnit val="0.1"/>
      </c:valAx>
      <c:valAx>
        <c:axId val="222639792"/>
        <c:scaling>
          <c:orientation val="minMax"/>
          <c:max val="0.4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p-Distance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22639408"/>
        <c:crosses val="autoZero"/>
        <c:crossBetween val="midCat"/>
        <c:majorUnit val="0.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/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Nucleotide substitution saturation at 3rd codon position</c:v>
          </c:tx>
          <c:spPr>
            <a:ln w="19050">
              <a:noFill/>
            </a:ln>
          </c:spPr>
          <c:trendline>
            <c:trendlineType val="linear"/>
            <c:intercept val="0"/>
            <c:dispRSqr val="1"/>
            <c:dispEq val="1"/>
            <c:trendlineLbl>
              <c:layout>
                <c:manualLayout>
                  <c:x val="5.9107013332735103E-2"/>
                  <c:y val="0.24319659639319299"/>
                </c:manualLayout>
              </c:layout>
              <c:numFmt formatCode="General" sourceLinked="0"/>
            </c:trendlineLbl>
          </c:trendline>
          <c:xVal>
            <c:numRef>
              <c:f>Graphs!$N$4:$N$4570</c:f>
              <c:numCache>
                <c:formatCode>General</c:formatCode>
                <c:ptCount val="4567"/>
                <c:pt idx="0">
                  <c:v>5.5460000000000002E-2</c:v>
                </c:pt>
                <c:pt idx="1">
                  <c:v>7.1150000000000005E-2</c:v>
                </c:pt>
                <c:pt idx="2">
                  <c:v>5.314E-2</c:v>
                </c:pt>
                <c:pt idx="3">
                  <c:v>5.33E-2</c:v>
                </c:pt>
                <c:pt idx="4">
                  <c:v>5.2540000000000003E-2</c:v>
                </c:pt>
                <c:pt idx="5">
                  <c:v>7.0889999999999995E-2</c:v>
                </c:pt>
                <c:pt idx="6">
                  <c:v>0.27562999999999999</c:v>
                </c:pt>
                <c:pt idx="7">
                  <c:v>5.3310000000000003E-2</c:v>
                </c:pt>
                <c:pt idx="8">
                  <c:v>6.0199999999999997E-2</c:v>
                </c:pt>
                <c:pt idx="9">
                  <c:v>0.27095999999999998</c:v>
                </c:pt>
                <c:pt idx="10">
                  <c:v>0.26695999999999998</c:v>
                </c:pt>
                <c:pt idx="11">
                  <c:v>0.26468999999999998</c:v>
                </c:pt>
                <c:pt idx="12">
                  <c:v>6.8059999999999996E-2</c:v>
                </c:pt>
                <c:pt idx="13">
                  <c:v>0.27417000000000002</c:v>
                </c:pt>
                <c:pt idx="14">
                  <c:v>2.776E-2</c:v>
                </c:pt>
                <c:pt idx="15">
                  <c:v>5.4789999999999998E-2</c:v>
                </c:pt>
                <c:pt idx="16">
                  <c:v>0.26568000000000003</c:v>
                </c:pt>
                <c:pt idx="17">
                  <c:v>0.26417000000000002</c:v>
                </c:pt>
                <c:pt idx="18">
                  <c:v>0.26014999999999999</c:v>
                </c:pt>
                <c:pt idx="19">
                  <c:v>5.3940000000000002E-2</c:v>
                </c:pt>
                <c:pt idx="20">
                  <c:v>0.26843</c:v>
                </c:pt>
                <c:pt idx="21">
                  <c:v>0.26432</c:v>
                </c:pt>
                <c:pt idx="22">
                  <c:v>0.26017000000000001</c:v>
                </c:pt>
                <c:pt idx="23">
                  <c:v>6.966E-2</c:v>
                </c:pt>
                <c:pt idx="24">
                  <c:v>4.1980000000000003E-2</c:v>
                </c:pt>
                <c:pt idx="25">
                  <c:v>6.4170000000000005E-2</c:v>
                </c:pt>
                <c:pt idx="26">
                  <c:v>4.4119999999999999E-2</c:v>
                </c:pt>
                <c:pt idx="27">
                  <c:v>6.8239999999999995E-2</c:v>
                </c:pt>
                <c:pt idx="28">
                  <c:v>0.27700000000000002</c:v>
                </c:pt>
                <c:pt idx="29">
                  <c:v>4.292E-2</c:v>
                </c:pt>
                <c:pt idx="30">
                  <c:v>5.6550000000000003E-2</c:v>
                </c:pt>
                <c:pt idx="31">
                  <c:v>0.27043</c:v>
                </c:pt>
                <c:pt idx="32">
                  <c:v>0.26735999999999999</c:v>
                </c:pt>
                <c:pt idx="33">
                  <c:v>0.26354</c:v>
                </c:pt>
                <c:pt idx="34">
                  <c:v>0.13877999999999999</c:v>
                </c:pt>
                <c:pt idx="35">
                  <c:v>0.14596999999999999</c:v>
                </c:pt>
                <c:pt idx="36">
                  <c:v>3.0269999999999998E-2</c:v>
                </c:pt>
                <c:pt idx="37">
                  <c:v>7.8340000000000007E-2</c:v>
                </c:pt>
                <c:pt idx="38">
                  <c:v>4.9270000000000001E-2</c:v>
                </c:pt>
                <c:pt idx="39">
                  <c:v>5.9339999999999997E-2</c:v>
                </c:pt>
                <c:pt idx="40">
                  <c:v>4.9579999999999999E-2</c:v>
                </c:pt>
                <c:pt idx="41">
                  <c:v>3.7170000000000002E-2</c:v>
                </c:pt>
                <c:pt idx="42">
                  <c:v>7.6569999999999999E-2</c:v>
                </c:pt>
                <c:pt idx="43">
                  <c:v>4.6219999999999997E-2</c:v>
                </c:pt>
                <c:pt idx="44">
                  <c:v>7.0510000000000003E-2</c:v>
                </c:pt>
                <c:pt idx="45">
                  <c:v>4.9450000000000001E-2</c:v>
                </c:pt>
                <c:pt idx="46">
                  <c:v>7.6359999999999997E-2</c:v>
                </c:pt>
                <c:pt idx="47">
                  <c:v>0.27828999999999998</c:v>
                </c:pt>
                <c:pt idx="48">
                  <c:v>4.786E-2</c:v>
                </c:pt>
                <c:pt idx="49">
                  <c:v>6.318E-2</c:v>
                </c:pt>
                <c:pt idx="50">
                  <c:v>0.27495999999999998</c:v>
                </c:pt>
                <c:pt idx="51">
                  <c:v>0.2707</c:v>
                </c:pt>
                <c:pt idx="52">
                  <c:v>0.26817000000000002</c:v>
                </c:pt>
                <c:pt idx="53">
                  <c:v>7.3219999999999993E-2</c:v>
                </c:pt>
                <c:pt idx="54">
                  <c:v>2.495E-2</c:v>
                </c:pt>
                <c:pt idx="55">
                  <c:v>0.28799999999999998</c:v>
                </c:pt>
                <c:pt idx="56">
                  <c:v>6.2440000000000002E-2</c:v>
                </c:pt>
                <c:pt idx="57">
                  <c:v>0.13531000000000001</c:v>
                </c:pt>
                <c:pt idx="58">
                  <c:v>0.14291999999999999</c:v>
                </c:pt>
                <c:pt idx="59">
                  <c:v>6.0810000000000003E-2</c:v>
                </c:pt>
                <c:pt idx="60">
                  <c:v>7.1620000000000003E-2</c:v>
                </c:pt>
                <c:pt idx="61">
                  <c:v>5.5649999999999998E-2</c:v>
                </c:pt>
                <c:pt idx="62">
                  <c:v>3.9809999999999998E-2</c:v>
                </c:pt>
                <c:pt idx="63">
                  <c:v>5.5899999999999998E-2</c:v>
                </c:pt>
                <c:pt idx="64">
                  <c:v>5.7869999999999998E-2</c:v>
                </c:pt>
                <c:pt idx="65">
                  <c:v>7.1309999999999998E-2</c:v>
                </c:pt>
                <c:pt idx="66">
                  <c:v>5.5800000000000002E-2</c:v>
                </c:pt>
                <c:pt idx="67">
                  <c:v>5.3530000000000001E-2</c:v>
                </c:pt>
                <c:pt idx="68">
                  <c:v>5.5059999999999998E-2</c:v>
                </c:pt>
                <c:pt idx="69">
                  <c:v>7.0879999999999999E-2</c:v>
                </c:pt>
                <c:pt idx="70">
                  <c:v>0.27731</c:v>
                </c:pt>
                <c:pt idx="71">
                  <c:v>5.6210000000000003E-2</c:v>
                </c:pt>
                <c:pt idx="72">
                  <c:v>6.046E-2</c:v>
                </c:pt>
                <c:pt idx="73">
                  <c:v>0.27113999999999999</c:v>
                </c:pt>
                <c:pt idx="74">
                  <c:v>0.26801999999999998</c:v>
                </c:pt>
                <c:pt idx="75">
                  <c:v>0.26604</c:v>
                </c:pt>
                <c:pt idx="76">
                  <c:v>7.1179999999999993E-2</c:v>
                </c:pt>
                <c:pt idx="77">
                  <c:v>0.28910999999999998</c:v>
                </c:pt>
                <c:pt idx="78">
                  <c:v>8.1519999999999995E-2</c:v>
                </c:pt>
                <c:pt idx="79">
                  <c:v>0.13478999999999999</c:v>
                </c:pt>
                <c:pt idx="80">
                  <c:v>0.14418</c:v>
                </c:pt>
                <c:pt idx="81">
                  <c:v>7.8159999999999993E-2</c:v>
                </c:pt>
                <c:pt idx="82">
                  <c:v>6.4229999999999995E-2</c:v>
                </c:pt>
                <c:pt idx="83">
                  <c:v>7.0110000000000006E-2</c:v>
                </c:pt>
                <c:pt idx="84">
                  <c:v>7.3160000000000003E-2</c:v>
                </c:pt>
                <c:pt idx="85">
                  <c:v>7.0930000000000007E-2</c:v>
                </c:pt>
                <c:pt idx="86">
                  <c:v>7.4950000000000003E-2</c:v>
                </c:pt>
                <c:pt idx="87">
                  <c:v>7.4840000000000004E-2</c:v>
                </c:pt>
                <c:pt idx="88">
                  <c:v>7.1480000000000002E-2</c:v>
                </c:pt>
                <c:pt idx="89">
                  <c:v>7.2389999999999996E-2</c:v>
                </c:pt>
                <c:pt idx="90">
                  <c:v>6.9220000000000004E-2</c:v>
                </c:pt>
                <c:pt idx="91">
                  <c:v>7.6780000000000001E-2</c:v>
                </c:pt>
                <c:pt idx="92">
                  <c:v>0.27739000000000003</c:v>
                </c:pt>
                <c:pt idx="93">
                  <c:v>6.9959999999999994E-2</c:v>
                </c:pt>
                <c:pt idx="94">
                  <c:v>6.583E-2</c:v>
                </c:pt>
                <c:pt idx="95">
                  <c:v>0.27094000000000001</c:v>
                </c:pt>
                <c:pt idx="96">
                  <c:v>0.27007999999999999</c:v>
                </c:pt>
                <c:pt idx="97">
                  <c:v>0.26628000000000002</c:v>
                </c:pt>
                <c:pt idx="98">
                  <c:v>0.14380999999999999</c:v>
                </c:pt>
                <c:pt idx="99">
                  <c:v>0.14054</c:v>
                </c:pt>
                <c:pt idx="100">
                  <c:v>0.14124999999999999</c:v>
                </c:pt>
                <c:pt idx="101">
                  <c:v>0.14257</c:v>
                </c:pt>
                <c:pt idx="102">
                  <c:v>0.14137</c:v>
                </c:pt>
                <c:pt idx="103">
                  <c:v>0.14066000000000001</c:v>
                </c:pt>
                <c:pt idx="104">
                  <c:v>0.13708000000000001</c:v>
                </c:pt>
                <c:pt idx="105">
                  <c:v>0.13872999999999999</c:v>
                </c:pt>
                <c:pt idx="106">
                  <c:v>0.13894999999999999</c:v>
                </c:pt>
                <c:pt idx="107">
                  <c:v>0.13900000000000001</c:v>
                </c:pt>
                <c:pt idx="108">
                  <c:v>0.13420000000000001</c:v>
                </c:pt>
                <c:pt idx="109">
                  <c:v>0.27184000000000003</c:v>
                </c:pt>
                <c:pt idx="110">
                  <c:v>0.13797000000000001</c:v>
                </c:pt>
                <c:pt idx="111">
                  <c:v>0.13172</c:v>
                </c:pt>
                <c:pt idx="112">
                  <c:v>0.25856000000000001</c:v>
                </c:pt>
                <c:pt idx="113">
                  <c:v>0.25266</c:v>
                </c:pt>
                <c:pt idx="114">
                  <c:v>0.24553</c:v>
                </c:pt>
                <c:pt idx="115">
                  <c:v>0.16996</c:v>
                </c:pt>
                <c:pt idx="116">
                  <c:v>0.14071</c:v>
                </c:pt>
                <c:pt idx="117">
                  <c:v>0.14249000000000001</c:v>
                </c:pt>
                <c:pt idx="118">
                  <c:v>0.14001</c:v>
                </c:pt>
                <c:pt idx="119">
                  <c:v>0.29052</c:v>
                </c:pt>
                <c:pt idx="120">
                  <c:v>0.14468</c:v>
                </c:pt>
                <c:pt idx="121">
                  <c:v>4.5370000000000001E-2</c:v>
                </c:pt>
                <c:pt idx="122">
                  <c:v>9.8100000000000007E-2</c:v>
                </c:pt>
                <c:pt idx="123">
                  <c:v>0.14269000000000001</c:v>
                </c:pt>
                <c:pt idx="124">
                  <c:v>0.13724</c:v>
                </c:pt>
                <c:pt idx="125">
                  <c:v>0.13908999999999999</c:v>
                </c:pt>
                <c:pt idx="126">
                  <c:v>0.14071</c:v>
                </c:pt>
                <c:pt idx="127">
                  <c:v>0.13900999999999999</c:v>
                </c:pt>
                <c:pt idx="128">
                  <c:v>0.14016000000000001</c:v>
                </c:pt>
                <c:pt idx="129">
                  <c:v>0.13569999999999999</c:v>
                </c:pt>
                <c:pt idx="130">
                  <c:v>0.1371</c:v>
                </c:pt>
                <c:pt idx="131">
                  <c:v>0.13729</c:v>
                </c:pt>
                <c:pt idx="132">
                  <c:v>0.13704</c:v>
                </c:pt>
                <c:pt idx="133">
                  <c:v>0.1318</c:v>
                </c:pt>
                <c:pt idx="134">
                  <c:v>0.27777000000000002</c:v>
                </c:pt>
                <c:pt idx="135">
                  <c:v>0.13775999999999999</c:v>
                </c:pt>
                <c:pt idx="136">
                  <c:v>0.13114000000000001</c:v>
                </c:pt>
                <c:pt idx="137">
                  <c:v>0.26952999999999999</c:v>
                </c:pt>
                <c:pt idx="138">
                  <c:v>0.26338</c:v>
                </c:pt>
                <c:pt idx="139">
                  <c:v>0.25789000000000001</c:v>
                </c:pt>
                <c:pt idx="140">
                  <c:v>7.5219999999999995E-2</c:v>
                </c:pt>
                <c:pt idx="141">
                  <c:v>4.4510000000000001E-2</c:v>
                </c:pt>
                <c:pt idx="142">
                  <c:v>5.6649999999999999E-2</c:v>
                </c:pt>
                <c:pt idx="143">
                  <c:v>4.4319999999999998E-2</c:v>
                </c:pt>
                <c:pt idx="144">
                  <c:v>3.2500000000000001E-2</c:v>
                </c:pt>
                <c:pt idx="145">
                  <c:v>7.3870000000000005E-2</c:v>
                </c:pt>
                <c:pt idx="146">
                  <c:v>4.2729999999999997E-2</c:v>
                </c:pt>
                <c:pt idx="147">
                  <c:v>6.7290000000000003E-2</c:v>
                </c:pt>
                <c:pt idx="148">
                  <c:v>4.752E-2</c:v>
                </c:pt>
                <c:pt idx="149">
                  <c:v>7.2789999999999994E-2</c:v>
                </c:pt>
                <c:pt idx="150">
                  <c:v>0.27764</c:v>
                </c:pt>
                <c:pt idx="151">
                  <c:v>4.5420000000000002E-2</c:v>
                </c:pt>
                <c:pt idx="152">
                  <c:v>6.028E-2</c:v>
                </c:pt>
                <c:pt idx="153">
                  <c:v>0.27193000000000001</c:v>
                </c:pt>
                <c:pt idx="154">
                  <c:v>0.26824999999999999</c:v>
                </c:pt>
                <c:pt idx="155">
                  <c:v>0.26457999999999998</c:v>
                </c:pt>
                <c:pt idx="156">
                  <c:v>0.14746000000000001</c:v>
                </c:pt>
                <c:pt idx="157">
                  <c:v>0.15489</c:v>
                </c:pt>
                <c:pt idx="158">
                  <c:v>5.4620000000000002E-2</c:v>
                </c:pt>
                <c:pt idx="159">
                  <c:v>7.7729999999999994E-2</c:v>
                </c:pt>
                <c:pt idx="160">
                  <c:v>5.4100000000000002E-2</c:v>
                </c:pt>
                <c:pt idx="161">
                  <c:v>0.29188999999999998</c:v>
                </c:pt>
                <c:pt idx="162">
                  <c:v>7.0970000000000005E-2</c:v>
                </c:pt>
                <c:pt idx="163">
                  <c:v>0.14280000000000001</c:v>
                </c:pt>
                <c:pt idx="164">
                  <c:v>0.14904999999999999</c:v>
                </c:pt>
                <c:pt idx="165">
                  <c:v>6.8919999999999995E-2</c:v>
                </c:pt>
                <c:pt idx="166">
                  <c:v>7.6310000000000003E-2</c:v>
                </c:pt>
                <c:pt idx="167">
                  <c:v>6.5759999999999999E-2</c:v>
                </c:pt>
                <c:pt idx="168">
                  <c:v>5.4769999999999999E-2</c:v>
                </c:pt>
                <c:pt idx="169">
                  <c:v>6.5689999999999998E-2</c:v>
                </c:pt>
                <c:pt idx="170">
                  <c:v>6.6659999999999997E-2</c:v>
                </c:pt>
                <c:pt idx="171">
                  <c:v>7.868E-2</c:v>
                </c:pt>
                <c:pt idx="172">
                  <c:v>6.4990000000000006E-2</c:v>
                </c:pt>
                <c:pt idx="173">
                  <c:v>6.0789999999999997E-2</c:v>
                </c:pt>
                <c:pt idx="174">
                  <c:v>6.1010000000000002E-2</c:v>
                </c:pt>
                <c:pt idx="175">
                  <c:v>7.9659999999999995E-2</c:v>
                </c:pt>
                <c:pt idx="176">
                  <c:v>0.28104000000000001</c:v>
                </c:pt>
                <c:pt idx="177">
                  <c:v>6.1650000000000003E-2</c:v>
                </c:pt>
                <c:pt idx="178">
                  <c:v>6.8510000000000001E-2</c:v>
                </c:pt>
                <c:pt idx="179">
                  <c:v>0.27560000000000001</c:v>
                </c:pt>
                <c:pt idx="180">
                  <c:v>0.27265</c:v>
                </c:pt>
                <c:pt idx="181">
                  <c:v>0.27024999999999999</c:v>
                </c:pt>
                <c:pt idx="182">
                  <c:v>0.18290999999999999</c:v>
                </c:pt>
                <c:pt idx="183">
                  <c:v>4.2040000000000001E-2</c:v>
                </c:pt>
                <c:pt idx="184">
                  <c:v>0.17066999999999999</c:v>
                </c:pt>
                <c:pt idx="185">
                  <c:v>0.17191999999999999</c:v>
                </c:pt>
                <c:pt idx="186">
                  <c:v>6.0380000000000003E-2</c:v>
                </c:pt>
                <c:pt idx="187">
                  <c:v>2.2499999999999998E-3</c:v>
                </c:pt>
                <c:pt idx="188">
                  <c:v>0.17088999999999999</c:v>
                </c:pt>
                <c:pt idx="189">
                  <c:v>0.17174</c:v>
                </c:pt>
                <c:pt idx="190">
                  <c:v>0.17063999999999999</c:v>
                </c:pt>
                <c:pt idx="191">
                  <c:v>0.11829000000000001</c:v>
                </c:pt>
                <c:pt idx="192">
                  <c:v>0.13744000000000001</c:v>
                </c:pt>
                <c:pt idx="193">
                  <c:v>0.15007999999999999</c:v>
                </c:pt>
                <c:pt idx="194">
                  <c:v>0.11385000000000001</c:v>
                </c:pt>
                <c:pt idx="195">
                  <c:v>0.10863</c:v>
                </c:pt>
                <c:pt idx="196">
                  <c:v>0.11311</c:v>
                </c:pt>
                <c:pt idx="197">
                  <c:v>0.28954999999999997</c:v>
                </c:pt>
                <c:pt idx="198">
                  <c:v>0.11855</c:v>
                </c:pt>
                <c:pt idx="199">
                  <c:v>0.13086999999999999</c:v>
                </c:pt>
                <c:pt idx="200">
                  <c:v>0.14171</c:v>
                </c:pt>
                <c:pt idx="201">
                  <c:v>0.11681</c:v>
                </c:pt>
                <c:pt idx="202">
                  <c:v>0.10599</c:v>
                </c:pt>
                <c:pt idx="203">
                  <c:v>0.11067</c:v>
                </c:pt>
                <c:pt idx="204">
                  <c:v>0.11341</c:v>
                </c:pt>
                <c:pt idx="205">
                  <c:v>0.11078</c:v>
                </c:pt>
                <c:pt idx="206">
                  <c:v>0.11348</c:v>
                </c:pt>
                <c:pt idx="207">
                  <c:v>0.10346</c:v>
                </c:pt>
                <c:pt idx="208">
                  <c:v>0.11051</c:v>
                </c:pt>
                <c:pt idx="209">
                  <c:v>0.10917</c:v>
                </c:pt>
                <c:pt idx="210">
                  <c:v>0.10596999999999999</c:v>
                </c:pt>
                <c:pt idx="211">
                  <c:v>0.10333000000000001</c:v>
                </c:pt>
                <c:pt idx="212">
                  <c:v>0.27825</c:v>
                </c:pt>
                <c:pt idx="213">
                  <c:v>0.10826</c:v>
                </c:pt>
                <c:pt idx="214">
                  <c:v>0.10505</c:v>
                </c:pt>
                <c:pt idx="215">
                  <c:v>0.27055000000000001</c:v>
                </c:pt>
                <c:pt idx="216">
                  <c:v>0.27401999999999999</c:v>
                </c:pt>
                <c:pt idx="217">
                  <c:v>0.26723000000000002</c:v>
                </c:pt>
                <c:pt idx="218">
                  <c:v>6.9510000000000002E-2</c:v>
                </c:pt>
                <c:pt idx="219">
                  <c:v>7.1760000000000004E-2</c:v>
                </c:pt>
                <c:pt idx="220">
                  <c:v>6.9639999999999994E-2</c:v>
                </c:pt>
                <c:pt idx="221">
                  <c:v>7.2859999999999994E-2</c:v>
                </c:pt>
                <c:pt idx="222">
                  <c:v>7.2749999999999995E-2</c:v>
                </c:pt>
                <c:pt idx="223">
                  <c:v>6.9220000000000004E-2</c:v>
                </c:pt>
                <c:pt idx="224">
                  <c:v>7.2789999999999994E-2</c:v>
                </c:pt>
                <c:pt idx="225">
                  <c:v>6.7960000000000007E-2</c:v>
                </c:pt>
                <c:pt idx="226">
                  <c:v>7.3200000000000001E-2</c:v>
                </c:pt>
                <c:pt idx="227">
                  <c:v>0.27296999999999999</c:v>
                </c:pt>
                <c:pt idx="228">
                  <c:v>6.7510000000000001E-2</c:v>
                </c:pt>
                <c:pt idx="229">
                  <c:v>5.7759999999999999E-2</c:v>
                </c:pt>
                <c:pt idx="230">
                  <c:v>0.26899000000000001</c:v>
                </c:pt>
                <c:pt idx="231">
                  <c:v>0.26862999999999998</c:v>
                </c:pt>
                <c:pt idx="232">
                  <c:v>0.26605000000000001</c:v>
                </c:pt>
                <c:pt idx="233">
                  <c:v>5.987E-2</c:v>
                </c:pt>
                <c:pt idx="234">
                  <c:v>0.17130000000000001</c:v>
                </c:pt>
                <c:pt idx="235">
                  <c:v>0.16908000000000001</c:v>
                </c:pt>
                <c:pt idx="236">
                  <c:v>0.17129</c:v>
                </c:pt>
                <c:pt idx="237">
                  <c:v>0.11362</c:v>
                </c:pt>
                <c:pt idx="238">
                  <c:v>0.13899</c:v>
                </c:pt>
                <c:pt idx="239">
                  <c:v>0.14756</c:v>
                </c:pt>
                <c:pt idx="240">
                  <c:v>0.10907</c:v>
                </c:pt>
                <c:pt idx="241">
                  <c:v>0.10595</c:v>
                </c:pt>
                <c:pt idx="242">
                  <c:v>0.10809000000000001</c:v>
                </c:pt>
                <c:pt idx="243">
                  <c:v>0.29059000000000001</c:v>
                </c:pt>
                <c:pt idx="244">
                  <c:v>0.11593000000000001</c:v>
                </c:pt>
                <c:pt idx="245">
                  <c:v>0.13278000000000001</c:v>
                </c:pt>
                <c:pt idx="246">
                  <c:v>0.14384</c:v>
                </c:pt>
                <c:pt idx="247">
                  <c:v>0.11294</c:v>
                </c:pt>
                <c:pt idx="248">
                  <c:v>0.10624</c:v>
                </c:pt>
                <c:pt idx="249">
                  <c:v>0.10786999999999999</c:v>
                </c:pt>
                <c:pt idx="250">
                  <c:v>0.10986</c:v>
                </c:pt>
                <c:pt idx="251">
                  <c:v>0.10788</c:v>
                </c:pt>
                <c:pt idx="252">
                  <c:v>0.11085</c:v>
                </c:pt>
                <c:pt idx="253">
                  <c:v>9.9030000000000007E-2</c:v>
                </c:pt>
                <c:pt idx="254">
                  <c:v>0.1065</c:v>
                </c:pt>
                <c:pt idx="255">
                  <c:v>0.10539999999999999</c:v>
                </c:pt>
                <c:pt idx="256">
                  <c:v>0.10272000000000001</c:v>
                </c:pt>
                <c:pt idx="257">
                  <c:v>9.9900000000000003E-2</c:v>
                </c:pt>
                <c:pt idx="258">
                  <c:v>0.27951999999999999</c:v>
                </c:pt>
                <c:pt idx="259">
                  <c:v>0.10639</c:v>
                </c:pt>
                <c:pt idx="260">
                  <c:v>0.10185</c:v>
                </c:pt>
                <c:pt idx="261">
                  <c:v>0.27278000000000002</c:v>
                </c:pt>
                <c:pt idx="262">
                  <c:v>0.27467000000000003</c:v>
                </c:pt>
                <c:pt idx="263">
                  <c:v>0.26800000000000002</c:v>
                </c:pt>
                <c:pt idx="264">
                  <c:v>9.01E-2</c:v>
                </c:pt>
                <c:pt idx="265">
                  <c:v>0.13632</c:v>
                </c:pt>
                <c:pt idx="266">
                  <c:v>0.13161</c:v>
                </c:pt>
                <c:pt idx="267">
                  <c:v>0.13206999999999999</c:v>
                </c:pt>
                <c:pt idx="268">
                  <c:v>0.13386000000000001</c:v>
                </c:pt>
                <c:pt idx="269">
                  <c:v>0.13244</c:v>
                </c:pt>
                <c:pt idx="270">
                  <c:v>0.1333</c:v>
                </c:pt>
                <c:pt idx="271">
                  <c:v>0.12801999999999999</c:v>
                </c:pt>
                <c:pt idx="272">
                  <c:v>0.12995000000000001</c:v>
                </c:pt>
                <c:pt idx="273">
                  <c:v>0.13153000000000001</c:v>
                </c:pt>
                <c:pt idx="274">
                  <c:v>0.13095000000000001</c:v>
                </c:pt>
                <c:pt idx="275">
                  <c:v>0.12523999999999999</c:v>
                </c:pt>
                <c:pt idx="276">
                  <c:v>0.27317000000000002</c:v>
                </c:pt>
                <c:pt idx="277">
                  <c:v>0.13123000000000001</c:v>
                </c:pt>
                <c:pt idx="278">
                  <c:v>0.12413</c:v>
                </c:pt>
                <c:pt idx="279">
                  <c:v>0.26595000000000002</c:v>
                </c:pt>
                <c:pt idx="280">
                  <c:v>0.26268000000000002</c:v>
                </c:pt>
                <c:pt idx="281">
                  <c:v>0.25503999999999999</c:v>
                </c:pt>
                <c:pt idx="282">
                  <c:v>0.17050999999999999</c:v>
                </c:pt>
                <c:pt idx="283">
                  <c:v>0.17124</c:v>
                </c:pt>
                <c:pt idx="284">
                  <c:v>0.17033999999999999</c:v>
                </c:pt>
                <c:pt idx="285">
                  <c:v>0.11788999999999999</c:v>
                </c:pt>
                <c:pt idx="286">
                  <c:v>0.13700999999999999</c:v>
                </c:pt>
                <c:pt idx="287">
                  <c:v>0.14978</c:v>
                </c:pt>
                <c:pt idx="288">
                  <c:v>0.11332</c:v>
                </c:pt>
                <c:pt idx="289">
                  <c:v>0.10829999999999999</c:v>
                </c:pt>
                <c:pt idx="290">
                  <c:v>0.11272</c:v>
                </c:pt>
                <c:pt idx="291">
                  <c:v>0.28921000000000002</c:v>
                </c:pt>
                <c:pt idx="292">
                  <c:v>0.11812</c:v>
                </c:pt>
                <c:pt idx="293">
                  <c:v>0.13053999999999999</c:v>
                </c:pt>
                <c:pt idx="294">
                  <c:v>0.14161000000000001</c:v>
                </c:pt>
                <c:pt idx="295">
                  <c:v>0.11633</c:v>
                </c:pt>
                <c:pt idx="296">
                  <c:v>0.10549</c:v>
                </c:pt>
                <c:pt idx="297">
                  <c:v>0.11025</c:v>
                </c:pt>
                <c:pt idx="298">
                  <c:v>0.11317000000000001</c:v>
                </c:pt>
                <c:pt idx="299">
                  <c:v>0.11044</c:v>
                </c:pt>
                <c:pt idx="300">
                  <c:v>0.1132</c:v>
                </c:pt>
                <c:pt idx="301">
                  <c:v>0.10295</c:v>
                </c:pt>
                <c:pt idx="302">
                  <c:v>0.10999</c:v>
                </c:pt>
                <c:pt idx="303">
                  <c:v>0.10897</c:v>
                </c:pt>
                <c:pt idx="304">
                  <c:v>0.10573</c:v>
                </c:pt>
                <c:pt idx="305">
                  <c:v>0.10305</c:v>
                </c:pt>
                <c:pt idx="306">
                  <c:v>0.27783999999999998</c:v>
                </c:pt>
                <c:pt idx="307">
                  <c:v>0.10793</c:v>
                </c:pt>
                <c:pt idx="308">
                  <c:v>0.10482</c:v>
                </c:pt>
                <c:pt idx="309">
                  <c:v>0.27059</c:v>
                </c:pt>
                <c:pt idx="310">
                  <c:v>0.27360000000000001</c:v>
                </c:pt>
                <c:pt idx="311">
                  <c:v>0.26700000000000002</c:v>
                </c:pt>
                <c:pt idx="312">
                  <c:v>0.26177</c:v>
                </c:pt>
                <c:pt idx="313">
                  <c:v>0.26032</c:v>
                </c:pt>
                <c:pt idx="314">
                  <c:v>0.25547999999999998</c:v>
                </c:pt>
                <c:pt idx="315">
                  <c:v>5.2580000000000002E-2</c:v>
                </c:pt>
                <c:pt idx="316">
                  <c:v>3.6600000000000001E-3</c:v>
                </c:pt>
                <c:pt idx="317">
                  <c:v>4.249E-2</c:v>
                </c:pt>
                <c:pt idx="318">
                  <c:v>6.4240000000000005E-2</c:v>
                </c:pt>
                <c:pt idx="319">
                  <c:v>4.129E-2</c:v>
                </c:pt>
                <c:pt idx="320">
                  <c:v>6.4030000000000004E-2</c:v>
                </c:pt>
                <c:pt idx="321">
                  <c:v>4.2720000000000001E-2</c:v>
                </c:pt>
                <c:pt idx="322">
                  <c:v>6.5519999999999995E-2</c:v>
                </c:pt>
                <c:pt idx="323">
                  <c:v>0.27690999999999999</c:v>
                </c:pt>
                <c:pt idx="324">
                  <c:v>4.2220000000000001E-2</c:v>
                </c:pt>
                <c:pt idx="325">
                  <c:v>5.4390000000000001E-2</c:v>
                </c:pt>
                <c:pt idx="326">
                  <c:v>0.27148</c:v>
                </c:pt>
                <c:pt idx="327">
                  <c:v>0.26583000000000001</c:v>
                </c:pt>
                <c:pt idx="328">
                  <c:v>0.26221</c:v>
                </c:pt>
                <c:pt idx="329">
                  <c:v>0.30325000000000002</c:v>
                </c:pt>
                <c:pt idx="330">
                  <c:v>0.30037000000000003</c:v>
                </c:pt>
                <c:pt idx="331">
                  <c:v>0.27322000000000002</c:v>
                </c:pt>
                <c:pt idx="332">
                  <c:v>0.27805999999999997</c:v>
                </c:pt>
                <c:pt idx="333">
                  <c:v>0.27389000000000002</c:v>
                </c:pt>
                <c:pt idx="334">
                  <c:v>0.27453</c:v>
                </c:pt>
                <c:pt idx="335">
                  <c:v>0.27434999999999998</c:v>
                </c:pt>
                <c:pt idx="336">
                  <c:v>0.27392</c:v>
                </c:pt>
                <c:pt idx="337">
                  <c:v>0.27415</c:v>
                </c:pt>
                <c:pt idx="338">
                  <c:v>0.27376</c:v>
                </c:pt>
                <c:pt idx="339">
                  <c:v>0.27345000000000003</c:v>
                </c:pt>
                <c:pt idx="340">
                  <c:v>0.27168999999999999</c:v>
                </c:pt>
                <c:pt idx="341">
                  <c:v>0.27221000000000001</c:v>
                </c:pt>
                <c:pt idx="342">
                  <c:v>0.27398</c:v>
                </c:pt>
                <c:pt idx="343">
                  <c:v>0.26962999999999998</c:v>
                </c:pt>
                <c:pt idx="344">
                  <c:v>0.26848</c:v>
                </c:pt>
                <c:pt idx="345">
                  <c:v>0.27317000000000002</c:v>
                </c:pt>
                <c:pt idx="346">
                  <c:v>0.27439000000000002</c:v>
                </c:pt>
                <c:pt idx="347">
                  <c:v>0.27413999999999999</c:v>
                </c:pt>
                <c:pt idx="348">
                  <c:v>0.27021000000000001</c:v>
                </c:pt>
                <c:pt idx="349">
                  <c:v>0.26824999999999999</c:v>
                </c:pt>
                <c:pt idx="350">
                  <c:v>0.27372000000000002</c:v>
                </c:pt>
                <c:pt idx="351">
                  <c:v>0.26968999999999999</c:v>
                </c:pt>
                <c:pt idx="352">
                  <c:v>0.26978999999999997</c:v>
                </c:pt>
                <c:pt idx="353">
                  <c:v>0.26911000000000002</c:v>
                </c:pt>
                <c:pt idx="354">
                  <c:v>0.26849000000000001</c:v>
                </c:pt>
                <c:pt idx="355">
                  <c:v>0.27048</c:v>
                </c:pt>
                <c:pt idx="356">
                  <c:v>0.26643</c:v>
                </c:pt>
                <c:pt idx="357">
                  <c:v>0.2762</c:v>
                </c:pt>
                <c:pt idx="358">
                  <c:v>0.26307999999999998</c:v>
                </c:pt>
                <c:pt idx="359">
                  <c:v>0.26935999999999999</c:v>
                </c:pt>
                <c:pt idx="360">
                  <c:v>0.26845000000000002</c:v>
                </c:pt>
                <c:pt idx="361">
                  <c:v>0.26784000000000002</c:v>
                </c:pt>
                <c:pt idx="362">
                  <c:v>0.26795999999999998</c:v>
                </c:pt>
                <c:pt idx="363">
                  <c:v>0.26450000000000001</c:v>
                </c:pt>
                <c:pt idx="364">
                  <c:v>0.26841999999999999</c:v>
                </c:pt>
                <c:pt idx="365">
                  <c:v>0.26782</c:v>
                </c:pt>
                <c:pt idx="366">
                  <c:v>0.26355000000000001</c:v>
                </c:pt>
                <c:pt idx="367">
                  <c:v>0.26329000000000002</c:v>
                </c:pt>
                <c:pt idx="368">
                  <c:v>0.26107000000000002</c:v>
                </c:pt>
                <c:pt idx="369">
                  <c:v>0.25940999999999997</c:v>
                </c:pt>
                <c:pt idx="370">
                  <c:v>0.26412000000000002</c:v>
                </c:pt>
                <c:pt idx="371">
                  <c:v>0.26391999999999999</c:v>
                </c:pt>
                <c:pt idx="372">
                  <c:v>0.26268000000000002</c:v>
                </c:pt>
                <c:pt idx="373">
                  <c:v>0.26261000000000001</c:v>
                </c:pt>
                <c:pt idx="374">
                  <c:v>0.26647999999999999</c:v>
                </c:pt>
                <c:pt idx="375">
                  <c:v>0.25825999999999999</c:v>
                </c:pt>
                <c:pt idx="376">
                  <c:v>0.26694000000000001</c:v>
                </c:pt>
                <c:pt idx="377">
                  <c:v>0.26573999999999998</c:v>
                </c:pt>
                <c:pt idx="378">
                  <c:v>0.25907999999999998</c:v>
                </c:pt>
                <c:pt idx="379">
                  <c:v>0.26351000000000002</c:v>
                </c:pt>
                <c:pt idx="380">
                  <c:v>0.26035999999999998</c:v>
                </c:pt>
                <c:pt idx="381">
                  <c:v>0.24388000000000001</c:v>
                </c:pt>
                <c:pt idx="382">
                  <c:v>0.27010000000000001</c:v>
                </c:pt>
                <c:pt idx="383">
                  <c:v>0.24274999999999999</c:v>
                </c:pt>
                <c:pt idx="384">
                  <c:v>0.26030999999999999</c:v>
                </c:pt>
                <c:pt idx="385">
                  <c:v>0.25641999999999998</c:v>
                </c:pt>
                <c:pt idx="386">
                  <c:v>0.24590999999999999</c:v>
                </c:pt>
                <c:pt idx="387">
                  <c:v>0.24329999999999999</c:v>
                </c:pt>
                <c:pt idx="388">
                  <c:v>0.26179000000000002</c:v>
                </c:pt>
                <c:pt idx="389">
                  <c:v>0.25594</c:v>
                </c:pt>
                <c:pt idx="390">
                  <c:v>0.26254</c:v>
                </c:pt>
                <c:pt idx="391">
                  <c:v>0.25046000000000002</c:v>
                </c:pt>
                <c:pt idx="392">
                  <c:v>0.25245000000000001</c:v>
                </c:pt>
                <c:pt idx="393">
                  <c:v>0.24401999999999999</c:v>
                </c:pt>
                <c:pt idx="394">
                  <c:v>0.25028</c:v>
                </c:pt>
                <c:pt idx="395">
                  <c:v>0.24621999999999999</c:v>
                </c:pt>
                <c:pt idx="396">
                  <c:v>0.24879999999999999</c:v>
                </c:pt>
                <c:pt idx="397">
                  <c:v>0.33844000000000002</c:v>
                </c:pt>
                <c:pt idx="398">
                  <c:v>0.25158999999999998</c:v>
                </c:pt>
                <c:pt idx="399">
                  <c:v>0.24945000000000001</c:v>
                </c:pt>
                <c:pt idx="400">
                  <c:v>0.24862999999999999</c:v>
                </c:pt>
                <c:pt idx="401">
                  <c:v>0.25117</c:v>
                </c:pt>
                <c:pt idx="402">
                  <c:v>0.24529999999999999</c:v>
                </c:pt>
                <c:pt idx="403">
                  <c:v>0.25014999999999998</c:v>
                </c:pt>
                <c:pt idx="404">
                  <c:v>0.24790999999999999</c:v>
                </c:pt>
                <c:pt idx="405">
                  <c:v>0.24979999999999999</c:v>
                </c:pt>
                <c:pt idx="406">
                  <c:v>0.24920999999999999</c:v>
                </c:pt>
                <c:pt idx="407">
                  <c:v>0.24381</c:v>
                </c:pt>
                <c:pt idx="408">
                  <c:v>0.24631</c:v>
                </c:pt>
                <c:pt idx="409">
                  <c:v>0.24496999999999999</c:v>
                </c:pt>
                <c:pt idx="410">
                  <c:v>0.24501999999999999</c:v>
                </c:pt>
                <c:pt idx="411">
                  <c:v>0.24252000000000001</c:v>
                </c:pt>
                <c:pt idx="412">
                  <c:v>0.33473999999999998</c:v>
                </c:pt>
                <c:pt idx="413">
                  <c:v>0.24662000000000001</c:v>
                </c:pt>
                <c:pt idx="414">
                  <c:v>0.24127999999999999</c:v>
                </c:pt>
                <c:pt idx="415">
                  <c:v>0.31768999999999997</c:v>
                </c:pt>
                <c:pt idx="416">
                  <c:v>0.31769999999999998</c:v>
                </c:pt>
                <c:pt idx="417">
                  <c:v>0.31241000000000002</c:v>
                </c:pt>
                <c:pt idx="418">
                  <c:v>6.1469999999999997E-2</c:v>
                </c:pt>
                <c:pt idx="419">
                  <c:v>3.8280000000000002E-2</c:v>
                </c:pt>
                <c:pt idx="420">
                  <c:v>6.8510000000000001E-2</c:v>
                </c:pt>
                <c:pt idx="421">
                  <c:v>0.27422999999999997</c:v>
                </c:pt>
                <c:pt idx="422">
                  <c:v>3.7569999999999999E-2</c:v>
                </c:pt>
                <c:pt idx="423">
                  <c:v>5.4140000000000001E-2</c:v>
                </c:pt>
                <c:pt idx="424">
                  <c:v>0.26859</c:v>
                </c:pt>
                <c:pt idx="425">
                  <c:v>0.26429999999999998</c:v>
                </c:pt>
                <c:pt idx="426">
                  <c:v>0.26145000000000002</c:v>
                </c:pt>
                <c:pt idx="427">
                  <c:v>4.2599999999999999E-2</c:v>
                </c:pt>
                <c:pt idx="428">
                  <c:v>6.4699999999999994E-2</c:v>
                </c:pt>
                <c:pt idx="429">
                  <c:v>4.163E-2</c:v>
                </c:pt>
                <c:pt idx="430">
                  <c:v>6.4240000000000005E-2</c:v>
                </c:pt>
                <c:pt idx="431">
                  <c:v>4.308E-2</c:v>
                </c:pt>
                <c:pt idx="432">
                  <c:v>6.5610000000000002E-2</c:v>
                </c:pt>
                <c:pt idx="433">
                  <c:v>0.27500999999999998</c:v>
                </c:pt>
                <c:pt idx="434">
                  <c:v>4.2569999999999997E-2</c:v>
                </c:pt>
                <c:pt idx="435">
                  <c:v>5.4870000000000002E-2</c:v>
                </c:pt>
                <c:pt idx="436">
                  <c:v>0.27062000000000003</c:v>
                </c:pt>
                <c:pt idx="437">
                  <c:v>0.26506000000000002</c:v>
                </c:pt>
                <c:pt idx="438">
                  <c:v>0.26067000000000001</c:v>
                </c:pt>
                <c:pt idx="439">
                  <c:v>0.2697</c:v>
                </c:pt>
                <c:pt idx="440">
                  <c:v>6.8239999999999995E-2</c:v>
                </c:pt>
                <c:pt idx="441">
                  <c:v>6.361E-2</c:v>
                </c:pt>
                <c:pt idx="442">
                  <c:v>0.26232</c:v>
                </c:pt>
                <c:pt idx="443">
                  <c:v>0.26068000000000002</c:v>
                </c:pt>
                <c:pt idx="444">
                  <c:v>0.25663000000000002</c:v>
                </c:pt>
                <c:pt idx="445">
                  <c:v>0.28799999999999998</c:v>
                </c:pt>
                <c:pt idx="446">
                  <c:v>6.1740000000000003E-2</c:v>
                </c:pt>
                <c:pt idx="447">
                  <c:v>0.13400000000000001</c:v>
                </c:pt>
                <c:pt idx="448">
                  <c:v>0.14113999999999999</c:v>
                </c:pt>
                <c:pt idx="449">
                  <c:v>5.9950000000000003E-2</c:v>
                </c:pt>
                <c:pt idx="450">
                  <c:v>6.9769999999999999E-2</c:v>
                </c:pt>
                <c:pt idx="451">
                  <c:v>5.5440000000000003E-2</c:v>
                </c:pt>
                <c:pt idx="452">
                  <c:v>4.2680000000000003E-2</c:v>
                </c:pt>
                <c:pt idx="453">
                  <c:v>5.5809999999999998E-2</c:v>
                </c:pt>
                <c:pt idx="454">
                  <c:v>5.7320000000000003E-2</c:v>
                </c:pt>
                <c:pt idx="455">
                  <c:v>7.1040000000000006E-2</c:v>
                </c:pt>
                <c:pt idx="456">
                  <c:v>5.561E-2</c:v>
                </c:pt>
                <c:pt idx="457">
                  <c:v>5.3629999999999997E-2</c:v>
                </c:pt>
                <c:pt idx="458">
                  <c:v>5.5030000000000003E-2</c:v>
                </c:pt>
                <c:pt idx="459">
                  <c:v>7.0129999999999998E-2</c:v>
                </c:pt>
                <c:pt idx="460">
                  <c:v>0.27804000000000001</c:v>
                </c:pt>
                <c:pt idx="461">
                  <c:v>5.6000000000000001E-2</c:v>
                </c:pt>
                <c:pt idx="462">
                  <c:v>5.9900000000000002E-2</c:v>
                </c:pt>
                <c:pt idx="463">
                  <c:v>0.27139000000000002</c:v>
                </c:pt>
                <c:pt idx="464">
                  <c:v>0.26721</c:v>
                </c:pt>
                <c:pt idx="465">
                  <c:v>0.26501999999999998</c:v>
                </c:pt>
                <c:pt idx="466">
                  <c:v>0.17280000000000001</c:v>
                </c:pt>
                <c:pt idx="467">
                  <c:v>0.17069000000000001</c:v>
                </c:pt>
                <c:pt idx="468">
                  <c:v>5.6820000000000002E-2</c:v>
                </c:pt>
                <c:pt idx="469">
                  <c:v>4.1619999999999997E-2</c:v>
                </c:pt>
                <c:pt idx="470">
                  <c:v>0.17226</c:v>
                </c:pt>
                <c:pt idx="471">
                  <c:v>0.1699</c:v>
                </c:pt>
                <c:pt idx="472">
                  <c:v>0.17124</c:v>
                </c:pt>
                <c:pt idx="473">
                  <c:v>0.11662</c:v>
                </c:pt>
                <c:pt idx="474">
                  <c:v>0.13929</c:v>
                </c:pt>
                <c:pt idx="475">
                  <c:v>0.15184</c:v>
                </c:pt>
                <c:pt idx="476">
                  <c:v>0.11158</c:v>
                </c:pt>
                <c:pt idx="477">
                  <c:v>0.10793999999999999</c:v>
                </c:pt>
                <c:pt idx="478">
                  <c:v>0.11072</c:v>
                </c:pt>
                <c:pt idx="479">
                  <c:v>0.28827999999999998</c:v>
                </c:pt>
                <c:pt idx="480">
                  <c:v>0.11777</c:v>
                </c:pt>
                <c:pt idx="481">
                  <c:v>0.13231999999999999</c:v>
                </c:pt>
                <c:pt idx="482">
                  <c:v>0.14404</c:v>
                </c:pt>
                <c:pt idx="483">
                  <c:v>0.1173</c:v>
                </c:pt>
                <c:pt idx="484">
                  <c:v>0.10657</c:v>
                </c:pt>
                <c:pt idx="485">
                  <c:v>0.1101</c:v>
                </c:pt>
                <c:pt idx="486">
                  <c:v>0.11237999999999999</c:v>
                </c:pt>
                <c:pt idx="487">
                  <c:v>0.11031000000000001</c:v>
                </c:pt>
                <c:pt idx="488">
                  <c:v>0.11321000000000001</c:v>
                </c:pt>
                <c:pt idx="489">
                  <c:v>0.10144</c:v>
                </c:pt>
                <c:pt idx="490">
                  <c:v>0.10852000000000001</c:v>
                </c:pt>
                <c:pt idx="491">
                  <c:v>0.10939</c:v>
                </c:pt>
                <c:pt idx="492">
                  <c:v>0.10695</c:v>
                </c:pt>
                <c:pt idx="493">
                  <c:v>0.10199</c:v>
                </c:pt>
                <c:pt idx="494">
                  <c:v>0.28028999999999998</c:v>
                </c:pt>
                <c:pt idx="495">
                  <c:v>0.10969</c:v>
                </c:pt>
                <c:pt idx="496">
                  <c:v>0.10514999999999999</c:v>
                </c:pt>
                <c:pt idx="497">
                  <c:v>0.27315</c:v>
                </c:pt>
                <c:pt idx="498">
                  <c:v>0.27633000000000002</c:v>
                </c:pt>
                <c:pt idx="499">
                  <c:v>0.26902999999999999</c:v>
                </c:pt>
                <c:pt idx="500">
                  <c:v>6.9400000000000003E-2</c:v>
                </c:pt>
                <c:pt idx="501">
                  <c:v>7.442E-2</c:v>
                </c:pt>
                <c:pt idx="502">
                  <c:v>6.7000000000000004E-2</c:v>
                </c:pt>
                <c:pt idx="503">
                  <c:v>4.7120000000000002E-2</c:v>
                </c:pt>
                <c:pt idx="504">
                  <c:v>0.27337</c:v>
                </c:pt>
                <c:pt idx="505">
                  <c:v>6.948E-2</c:v>
                </c:pt>
                <c:pt idx="506">
                  <c:v>6.4100000000000004E-2</c:v>
                </c:pt>
                <c:pt idx="507">
                  <c:v>0.26689000000000002</c:v>
                </c:pt>
                <c:pt idx="508">
                  <c:v>0.26247999999999999</c:v>
                </c:pt>
                <c:pt idx="509">
                  <c:v>0.25779000000000002</c:v>
                </c:pt>
                <c:pt idx="510">
                  <c:v>0.14308000000000001</c:v>
                </c:pt>
                <c:pt idx="511">
                  <c:v>0.13983999999999999</c:v>
                </c:pt>
                <c:pt idx="512">
                  <c:v>0.18478</c:v>
                </c:pt>
                <c:pt idx="513">
                  <c:v>0.1888</c:v>
                </c:pt>
                <c:pt idx="514">
                  <c:v>9.9430000000000004E-2</c:v>
                </c:pt>
                <c:pt idx="515">
                  <c:v>0.18622</c:v>
                </c:pt>
                <c:pt idx="516">
                  <c:v>0.18454999999999999</c:v>
                </c:pt>
                <c:pt idx="517">
                  <c:v>0.18941</c:v>
                </c:pt>
                <c:pt idx="518">
                  <c:v>5.5739999999999998E-2</c:v>
                </c:pt>
                <c:pt idx="519">
                  <c:v>0.17513999999999999</c:v>
                </c:pt>
                <c:pt idx="520">
                  <c:v>0.11099000000000001</c:v>
                </c:pt>
                <c:pt idx="521">
                  <c:v>0.18103</c:v>
                </c:pt>
                <c:pt idx="522">
                  <c:v>0.17993999999999999</c:v>
                </c:pt>
                <c:pt idx="523">
                  <c:v>0.18837000000000001</c:v>
                </c:pt>
                <c:pt idx="524">
                  <c:v>0.18074999999999999</c:v>
                </c:pt>
                <c:pt idx="525">
                  <c:v>0.18670999999999999</c:v>
                </c:pt>
                <c:pt idx="526">
                  <c:v>0.17399000000000001</c:v>
                </c:pt>
                <c:pt idx="527">
                  <c:v>0.1847</c:v>
                </c:pt>
                <c:pt idx="528">
                  <c:v>0.18362999999999999</c:v>
                </c:pt>
                <c:pt idx="529">
                  <c:v>0.18361</c:v>
                </c:pt>
                <c:pt idx="530">
                  <c:v>0.17896000000000001</c:v>
                </c:pt>
                <c:pt idx="531">
                  <c:v>0.18540000000000001</c:v>
                </c:pt>
                <c:pt idx="532">
                  <c:v>0.18290999999999999</c:v>
                </c:pt>
                <c:pt idx="533">
                  <c:v>0.18676000000000001</c:v>
                </c:pt>
                <c:pt idx="534">
                  <c:v>0.18351000000000001</c:v>
                </c:pt>
                <c:pt idx="535">
                  <c:v>0.18148</c:v>
                </c:pt>
                <c:pt idx="536">
                  <c:v>0.17846000000000001</c:v>
                </c:pt>
                <c:pt idx="537">
                  <c:v>0.17932000000000001</c:v>
                </c:pt>
                <c:pt idx="538">
                  <c:v>0.18243999999999999</c:v>
                </c:pt>
                <c:pt idx="539">
                  <c:v>0.18099000000000001</c:v>
                </c:pt>
                <c:pt idx="540">
                  <c:v>0.17846000000000001</c:v>
                </c:pt>
                <c:pt idx="541">
                  <c:v>0.17834</c:v>
                </c:pt>
                <c:pt idx="542">
                  <c:v>0.18956999999999999</c:v>
                </c:pt>
                <c:pt idx="543">
                  <c:v>0.20282</c:v>
                </c:pt>
                <c:pt idx="544">
                  <c:v>0.17068</c:v>
                </c:pt>
                <c:pt idx="545">
                  <c:v>0.18393000000000001</c:v>
                </c:pt>
                <c:pt idx="546">
                  <c:v>0.18237999999999999</c:v>
                </c:pt>
                <c:pt idx="547">
                  <c:v>0.18317</c:v>
                </c:pt>
                <c:pt idx="548">
                  <c:v>0.30306</c:v>
                </c:pt>
                <c:pt idx="549">
                  <c:v>0.18955</c:v>
                </c:pt>
                <c:pt idx="550">
                  <c:v>0.19508</c:v>
                </c:pt>
                <c:pt idx="551">
                  <c:v>0.20247000000000001</c:v>
                </c:pt>
                <c:pt idx="552">
                  <c:v>0.18794</c:v>
                </c:pt>
                <c:pt idx="553">
                  <c:v>0.18149000000000001</c:v>
                </c:pt>
                <c:pt idx="554">
                  <c:v>0.18304999999999999</c:v>
                </c:pt>
                <c:pt idx="555">
                  <c:v>0.18406</c:v>
                </c:pt>
                <c:pt idx="556">
                  <c:v>0.18260000000000001</c:v>
                </c:pt>
                <c:pt idx="557">
                  <c:v>0.18514</c:v>
                </c:pt>
                <c:pt idx="558">
                  <c:v>0.18146999999999999</c:v>
                </c:pt>
                <c:pt idx="559">
                  <c:v>0.18196999999999999</c:v>
                </c:pt>
                <c:pt idx="560">
                  <c:v>0.18013999999999999</c:v>
                </c:pt>
                <c:pt idx="561">
                  <c:v>0.17963999999999999</c:v>
                </c:pt>
                <c:pt idx="562">
                  <c:v>0.18076999999999999</c:v>
                </c:pt>
                <c:pt idx="563">
                  <c:v>0.29000999999999999</c:v>
                </c:pt>
                <c:pt idx="564">
                  <c:v>0.18017</c:v>
                </c:pt>
                <c:pt idx="565">
                  <c:v>0.17860999999999999</c:v>
                </c:pt>
                <c:pt idx="566">
                  <c:v>0.28783999999999998</c:v>
                </c:pt>
                <c:pt idx="567">
                  <c:v>0.28677000000000002</c:v>
                </c:pt>
                <c:pt idx="568">
                  <c:v>0.28336</c:v>
                </c:pt>
                <c:pt idx="569">
                  <c:v>0.20446</c:v>
                </c:pt>
                <c:pt idx="570">
                  <c:v>9.4119999999999995E-2</c:v>
                </c:pt>
                <c:pt idx="571">
                  <c:v>0.10221</c:v>
                </c:pt>
                <c:pt idx="572">
                  <c:v>0.12517</c:v>
                </c:pt>
                <c:pt idx="573">
                  <c:v>0.15620999999999999</c:v>
                </c:pt>
                <c:pt idx="574">
                  <c:v>6.9260000000000002E-2</c:v>
                </c:pt>
                <c:pt idx="575">
                  <c:v>8.974E-2</c:v>
                </c:pt>
                <c:pt idx="576">
                  <c:v>9.128E-2</c:v>
                </c:pt>
                <c:pt idx="577">
                  <c:v>0.20141000000000001</c:v>
                </c:pt>
                <c:pt idx="578">
                  <c:v>0.11669</c:v>
                </c:pt>
                <c:pt idx="579">
                  <c:v>0.19303999999999999</c:v>
                </c:pt>
                <c:pt idx="580">
                  <c:v>0.09</c:v>
                </c:pt>
                <c:pt idx="581">
                  <c:v>0.19631999999999999</c:v>
                </c:pt>
                <c:pt idx="582">
                  <c:v>8.7800000000000003E-2</c:v>
                </c:pt>
                <c:pt idx="583">
                  <c:v>0.1948</c:v>
                </c:pt>
                <c:pt idx="584">
                  <c:v>0.15290000000000001</c:v>
                </c:pt>
                <c:pt idx="585">
                  <c:v>8.8480000000000003E-2</c:v>
                </c:pt>
                <c:pt idx="586">
                  <c:v>0.18833</c:v>
                </c:pt>
                <c:pt idx="587">
                  <c:v>0.10156</c:v>
                </c:pt>
                <c:pt idx="588">
                  <c:v>0.14581</c:v>
                </c:pt>
                <c:pt idx="589">
                  <c:v>8.4390000000000007E-2</c:v>
                </c:pt>
                <c:pt idx="590">
                  <c:v>9.7430000000000003E-2</c:v>
                </c:pt>
                <c:pt idx="591">
                  <c:v>0.19489000000000001</c:v>
                </c:pt>
                <c:pt idx="592">
                  <c:v>0.20136999999999999</c:v>
                </c:pt>
                <c:pt idx="593">
                  <c:v>0.15206</c:v>
                </c:pt>
                <c:pt idx="594">
                  <c:v>0.19838</c:v>
                </c:pt>
                <c:pt idx="595">
                  <c:v>0.19364000000000001</c:v>
                </c:pt>
                <c:pt idx="596">
                  <c:v>0.2001</c:v>
                </c:pt>
                <c:pt idx="597">
                  <c:v>0.14457999999999999</c:v>
                </c:pt>
                <c:pt idx="598">
                  <c:v>0.18926000000000001</c:v>
                </c:pt>
                <c:pt idx="599">
                  <c:v>0.15329000000000001</c:v>
                </c:pt>
                <c:pt idx="600">
                  <c:v>0.18675</c:v>
                </c:pt>
                <c:pt idx="601">
                  <c:v>0.18686</c:v>
                </c:pt>
                <c:pt idx="602">
                  <c:v>0.19586000000000001</c:v>
                </c:pt>
                <c:pt idx="603">
                  <c:v>0.18737000000000001</c:v>
                </c:pt>
                <c:pt idx="604">
                  <c:v>0.19717999999999999</c:v>
                </c:pt>
                <c:pt idx="605">
                  <c:v>0.18198</c:v>
                </c:pt>
                <c:pt idx="606">
                  <c:v>0.19447999999999999</c:v>
                </c:pt>
                <c:pt idx="607">
                  <c:v>0.19517999999999999</c:v>
                </c:pt>
                <c:pt idx="608">
                  <c:v>0.19306999999999999</c:v>
                </c:pt>
                <c:pt idx="609">
                  <c:v>0.18945999999999999</c:v>
                </c:pt>
                <c:pt idx="610">
                  <c:v>0.19325999999999999</c:v>
                </c:pt>
                <c:pt idx="611">
                  <c:v>0.18765000000000001</c:v>
                </c:pt>
                <c:pt idx="612">
                  <c:v>0.19633999999999999</c:v>
                </c:pt>
                <c:pt idx="613">
                  <c:v>0.18909999999999999</c:v>
                </c:pt>
                <c:pt idx="614">
                  <c:v>0.19020000000000001</c:v>
                </c:pt>
                <c:pt idx="615">
                  <c:v>0.18708</c:v>
                </c:pt>
                <c:pt idx="616">
                  <c:v>0.18658</c:v>
                </c:pt>
                <c:pt idx="617">
                  <c:v>0.18728</c:v>
                </c:pt>
                <c:pt idx="618">
                  <c:v>0.19194</c:v>
                </c:pt>
                <c:pt idx="619">
                  <c:v>0.18629000000000001</c:v>
                </c:pt>
                <c:pt idx="620">
                  <c:v>0.18512999999999999</c:v>
                </c:pt>
                <c:pt idx="621">
                  <c:v>0.19716</c:v>
                </c:pt>
                <c:pt idx="622">
                  <c:v>0.21365999999999999</c:v>
                </c:pt>
                <c:pt idx="623">
                  <c:v>0.18104000000000001</c:v>
                </c:pt>
                <c:pt idx="624">
                  <c:v>0.19349</c:v>
                </c:pt>
                <c:pt idx="625">
                  <c:v>0.19122</c:v>
                </c:pt>
                <c:pt idx="626">
                  <c:v>0.19253999999999999</c:v>
                </c:pt>
                <c:pt idx="627">
                  <c:v>0.30724000000000001</c:v>
                </c:pt>
                <c:pt idx="628">
                  <c:v>0.19764999999999999</c:v>
                </c:pt>
                <c:pt idx="629">
                  <c:v>0.20562</c:v>
                </c:pt>
                <c:pt idx="630">
                  <c:v>0.21456</c:v>
                </c:pt>
                <c:pt idx="631">
                  <c:v>0.19520000000000001</c:v>
                </c:pt>
                <c:pt idx="632">
                  <c:v>0.18945999999999999</c:v>
                </c:pt>
                <c:pt idx="633">
                  <c:v>0.19298000000000001</c:v>
                </c:pt>
                <c:pt idx="634">
                  <c:v>0.19267000000000001</c:v>
                </c:pt>
                <c:pt idx="635">
                  <c:v>0.19309999999999999</c:v>
                </c:pt>
                <c:pt idx="636">
                  <c:v>0.19250999999999999</c:v>
                </c:pt>
                <c:pt idx="637">
                  <c:v>0.18733</c:v>
                </c:pt>
                <c:pt idx="638">
                  <c:v>0.19145999999999999</c:v>
                </c:pt>
                <c:pt idx="639">
                  <c:v>0.18937999999999999</c:v>
                </c:pt>
                <c:pt idx="640">
                  <c:v>0.18798999999999999</c:v>
                </c:pt>
                <c:pt idx="641">
                  <c:v>0.18601999999999999</c:v>
                </c:pt>
                <c:pt idx="642">
                  <c:v>0.29601</c:v>
                </c:pt>
                <c:pt idx="643">
                  <c:v>0.18991</c:v>
                </c:pt>
                <c:pt idx="644">
                  <c:v>0.18998999999999999</c:v>
                </c:pt>
                <c:pt idx="645">
                  <c:v>0.29687000000000002</c:v>
                </c:pt>
                <c:pt idx="646">
                  <c:v>0.29409999999999997</c:v>
                </c:pt>
                <c:pt idx="647">
                  <c:v>0.29158000000000001</c:v>
                </c:pt>
                <c:pt idx="648">
                  <c:v>9.3310000000000004E-2</c:v>
                </c:pt>
                <c:pt idx="649">
                  <c:v>0.18826999999999999</c:v>
                </c:pt>
                <c:pt idx="650">
                  <c:v>0.19344</c:v>
                </c:pt>
                <c:pt idx="651">
                  <c:v>0.14732000000000001</c:v>
                </c:pt>
                <c:pt idx="652">
                  <c:v>0.18926000000000001</c:v>
                </c:pt>
                <c:pt idx="653">
                  <c:v>0.18645999999999999</c:v>
                </c:pt>
                <c:pt idx="654">
                  <c:v>0.19298999999999999</c:v>
                </c:pt>
                <c:pt idx="655">
                  <c:v>0.13803000000000001</c:v>
                </c:pt>
                <c:pt idx="656">
                  <c:v>0.18126</c:v>
                </c:pt>
                <c:pt idx="657">
                  <c:v>0.14501</c:v>
                </c:pt>
                <c:pt idx="658">
                  <c:v>0.18257000000000001</c:v>
                </c:pt>
                <c:pt idx="659">
                  <c:v>0.18149000000000001</c:v>
                </c:pt>
                <c:pt idx="660">
                  <c:v>0.18884000000000001</c:v>
                </c:pt>
                <c:pt idx="661">
                  <c:v>0.18149999999999999</c:v>
                </c:pt>
                <c:pt idx="662">
                  <c:v>0.18823999999999999</c:v>
                </c:pt>
                <c:pt idx="663">
                  <c:v>0.17385999999999999</c:v>
                </c:pt>
                <c:pt idx="664">
                  <c:v>0.18789</c:v>
                </c:pt>
                <c:pt idx="665">
                  <c:v>0.18915999999999999</c:v>
                </c:pt>
                <c:pt idx="666">
                  <c:v>0.18411</c:v>
                </c:pt>
                <c:pt idx="667">
                  <c:v>0.18265999999999999</c:v>
                </c:pt>
                <c:pt idx="668">
                  <c:v>0.1855</c:v>
                </c:pt>
                <c:pt idx="669">
                  <c:v>0.18134</c:v>
                </c:pt>
                <c:pt idx="670">
                  <c:v>0.18778</c:v>
                </c:pt>
                <c:pt idx="671">
                  <c:v>0.18232999999999999</c:v>
                </c:pt>
                <c:pt idx="672">
                  <c:v>0.18307000000000001</c:v>
                </c:pt>
                <c:pt idx="673">
                  <c:v>0.17876</c:v>
                </c:pt>
                <c:pt idx="674">
                  <c:v>0.17868000000000001</c:v>
                </c:pt>
                <c:pt idx="675">
                  <c:v>0.18093000000000001</c:v>
                </c:pt>
                <c:pt idx="676">
                  <c:v>0.18468999999999999</c:v>
                </c:pt>
                <c:pt idx="677">
                  <c:v>0.17924000000000001</c:v>
                </c:pt>
                <c:pt idx="678">
                  <c:v>0.17827999999999999</c:v>
                </c:pt>
                <c:pt idx="679">
                  <c:v>0.18648999999999999</c:v>
                </c:pt>
                <c:pt idx="680">
                  <c:v>0.20396</c:v>
                </c:pt>
                <c:pt idx="681">
                  <c:v>0.17502000000000001</c:v>
                </c:pt>
                <c:pt idx="682">
                  <c:v>0.18414</c:v>
                </c:pt>
                <c:pt idx="683">
                  <c:v>0.18306</c:v>
                </c:pt>
                <c:pt idx="684">
                  <c:v>0.18351000000000001</c:v>
                </c:pt>
                <c:pt idx="685">
                  <c:v>0.30125000000000002</c:v>
                </c:pt>
                <c:pt idx="686">
                  <c:v>0.18829000000000001</c:v>
                </c:pt>
                <c:pt idx="687">
                  <c:v>0.19782</c:v>
                </c:pt>
                <c:pt idx="688">
                  <c:v>0.20341999999999999</c:v>
                </c:pt>
                <c:pt idx="689">
                  <c:v>0.18645999999999999</c:v>
                </c:pt>
                <c:pt idx="690">
                  <c:v>0.18126999999999999</c:v>
                </c:pt>
                <c:pt idx="691">
                  <c:v>0.18368999999999999</c:v>
                </c:pt>
                <c:pt idx="692">
                  <c:v>0.18289</c:v>
                </c:pt>
                <c:pt idx="693">
                  <c:v>0.18404000000000001</c:v>
                </c:pt>
                <c:pt idx="694">
                  <c:v>0.18423999999999999</c:v>
                </c:pt>
                <c:pt idx="695">
                  <c:v>0.17912</c:v>
                </c:pt>
                <c:pt idx="696">
                  <c:v>0.18259</c:v>
                </c:pt>
                <c:pt idx="697">
                  <c:v>0.18164</c:v>
                </c:pt>
                <c:pt idx="698">
                  <c:v>0.17913000000000001</c:v>
                </c:pt>
                <c:pt idx="699">
                  <c:v>0.17627000000000001</c:v>
                </c:pt>
                <c:pt idx="700">
                  <c:v>0.29088999999999998</c:v>
                </c:pt>
                <c:pt idx="701">
                  <c:v>0.18187</c:v>
                </c:pt>
                <c:pt idx="702">
                  <c:v>0.18114</c:v>
                </c:pt>
                <c:pt idx="703">
                  <c:v>0.28838000000000003</c:v>
                </c:pt>
                <c:pt idx="704">
                  <c:v>0.28681000000000001</c:v>
                </c:pt>
                <c:pt idx="705">
                  <c:v>0.2838</c:v>
                </c:pt>
                <c:pt idx="706">
                  <c:v>9.5820000000000002E-2</c:v>
                </c:pt>
                <c:pt idx="707">
                  <c:v>0.20455999999999999</c:v>
                </c:pt>
                <c:pt idx="708">
                  <c:v>4.0050000000000002E-2</c:v>
                </c:pt>
                <c:pt idx="709">
                  <c:v>0.20677000000000001</c:v>
                </c:pt>
                <c:pt idx="710">
                  <c:v>9.5339999999999994E-2</c:v>
                </c:pt>
                <c:pt idx="711">
                  <c:v>0.10378</c:v>
                </c:pt>
                <c:pt idx="712">
                  <c:v>0.12784000000000001</c:v>
                </c:pt>
                <c:pt idx="713">
                  <c:v>0.15551000000000001</c:v>
                </c:pt>
                <c:pt idx="714">
                  <c:v>7.1160000000000001E-2</c:v>
                </c:pt>
                <c:pt idx="715">
                  <c:v>9.1840000000000005E-2</c:v>
                </c:pt>
                <c:pt idx="716">
                  <c:v>9.375E-2</c:v>
                </c:pt>
                <c:pt idx="717">
                  <c:v>0.20196</c:v>
                </c:pt>
                <c:pt idx="718">
                  <c:v>0.11862</c:v>
                </c:pt>
                <c:pt idx="719">
                  <c:v>0.19539000000000001</c:v>
                </c:pt>
                <c:pt idx="720">
                  <c:v>9.1120000000000007E-2</c:v>
                </c:pt>
                <c:pt idx="721">
                  <c:v>0.19749</c:v>
                </c:pt>
                <c:pt idx="722">
                  <c:v>9.0789999999999996E-2</c:v>
                </c:pt>
                <c:pt idx="723">
                  <c:v>0.19631000000000001</c:v>
                </c:pt>
                <c:pt idx="724">
                  <c:v>0.15287000000000001</c:v>
                </c:pt>
                <c:pt idx="725">
                  <c:v>8.9270000000000002E-2</c:v>
                </c:pt>
                <c:pt idx="726">
                  <c:v>0.19133</c:v>
                </c:pt>
                <c:pt idx="727">
                  <c:v>0.10219</c:v>
                </c:pt>
                <c:pt idx="728">
                  <c:v>0.14510999999999999</c:v>
                </c:pt>
                <c:pt idx="729">
                  <c:v>8.6400000000000005E-2</c:v>
                </c:pt>
                <c:pt idx="730">
                  <c:v>9.9220000000000003E-2</c:v>
                </c:pt>
                <c:pt idx="731">
                  <c:v>0.19489999999999999</c:v>
                </c:pt>
                <c:pt idx="732">
                  <c:v>0.20208999999999999</c:v>
                </c:pt>
                <c:pt idx="733">
                  <c:v>0.15279000000000001</c:v>
                </c:pt>
                <c:pt idx="734">
                  <c:v>0.19877</c:v>
                </c:pt>
                <c:pt idx="735">
                  <c:v>0.19574</c:v>
                </c:pt>
                <c:pt idx="736">
                  <c:v>0.20233999999999999</c:v>
                </c:pt>
                <c:pt idx="737">
                  <c:v>0.14462</c:v>
                </c:pt>
                <c:pt idx="738">
                  <c:v>0.18951999999999999</c:v>
                </c:pt>
                <c:pt idx="739">
                  <c:v>0.15404000000000001</c:v>
                </c:pt>
                <c:pt idx="740">
                  <c:v>0.19137999999999999</c:v>
                </c:pt>
                <c:pt idx="741">
                  <c:v>0.18973999999999999</c:v>
                </c:pt>
                <c:pt idx="742">
                  <c:v>0.19691</c:v>
                </c:pt>
                <c:pt idx="743">
                  <c:v>0.18964</c:v>
                </c:pt>
                <c:pt idx="744">
                  <c:v>0.19749</c:v>
                </c:pt>
                <c:pt idx="745">
                  <c:v>0.18368999999999999</c:v>
                </c:pt>
                <c:pt idx="746">
                  <c:v>0.19572999999999999</c:v>
                </c:pt>
                <c:pt idx="747">
                  <c:v>0.19733999999999999</c:v>
                </c:pt>
                <c:pt idx="748">
                  <c:v>0.19525999999999999</c:v>
                </c:pt>
                <c:pt idx="749">
                  <c:v>0.18998999999999999</c:v>
                </c:pt>
                <c:pt idx="750">
                  <c:v>0.19414999999999999</c:v>
                </c:pt>
                <c:pt idx="751">
                  <c:v>0.18995000000000001</c:v>
                </c:pt>
                <c:pt idx="752">
                  <c:v>0.19596</c:v>
                </c:pt>
                <c:pt idx="753">
                  <c:v>0.19070999999999999</c:v>
                </c:pt>
                <c:pt idx="754">
                  <c:v>0.18987999999999999</c:v>
                </c:pt>
                <c:pt idx="755">
                  <c:v>0.18948999999999999</c:v>
                </c:pt>
                <c:pt idx="756">
                  <c:v>0.18765000000000001</c:v>
                </c:pt>
                <c:pt idx="757">
                  <c:v>0.18976000000000001</c:v>
                </c:pt>
                <c:pt idx="758">
                  <c:v>0.19256000000000001</c:v>
                </c:pt>
                <c:pt idx="759">
                  <c:v>0.18804999999999999</c:v>
                </c:pt>
                <c:pt idx="760">
                  <c:v>0.18728</c:v>
                </c:pt>
                <c:pt idx="761">
                  <c:v>0.19667000000000001</c:v>
                </c:pt>
                <c:pt idx="762">
                  <c:v>0.21457000000000001</c:v>
                </c:pt>
                <c:pt idx="763">
                  <c:v>0.18118999999999999</c:v>
                </c:pt>
                <c:pt idx="764">
                  <c:v>0.19370000000000001</c:v>
                </c:pt>
                <c:pt idx="765">
                  <c:v>0.19200999999999999</c:v>
                </c:pt>
                <c:pt idx="766">
                  <c:v>0.19389999999999999</c:v>
                </c:pt>
                <c:pt idx="767">
                  <c:v>0.30968000000000001</c:v>
                </c:pt>
                <c:pt idx="768">
                  <c:v>0.19897999999999999</c:v>
                </c:pt>
                <c:pt idx="769">
                  <c:v>0.20629</c:v>
                </c:pt>
                <c:pt idx="770">
                  <c:v>0.21464</c:v>
                </c:pt>
                <c:pt idx="771">
                  <c:v>0.19758000000000001</c:v>
                </c:pt>
                <c:pt idx="772">
                  <c:v>0.19258</c:v>
                </c:pt>
                <c:pt idx="773">
                  <c:v>0.19550000000000001</c:v>
                </c:pt>
                <c:pt idx="774">
                  <c:v>0.19358</c:v>
                </c:pt>
                <c:pt idx="775">
                  <c:v>0.19556999999999999</c:v>
                </c:pt>
                <c:pt idx="776">
                  <c:v>0.19445999999999999</c:v>
                </c:pt>
                <c:pt idx="777">
                  <c:v>0.18941</c:v>
                </c:pt>
                <c:pt idx="778">
                  <c:v>0.19263</c:v>
                </c:pt>
                <c:pt idx="779">
                  <c:v>0.19116</c:v>
                </c:pt>
                <c:pt idx="780">
                  <c:v>0.18926000000000001</c:v>
                </c:pt>
                <c:pt idx="781">
                  <c:v>0.18640000000000001</c:v>
                </c:pt>
                <c:pt idx="782">
                  <c:v>0.29929</c:v>
                </c:pt>
                <c:pt idx="783">
                  <c:v>0.19075</c:v>
                </c:pt>
                <c:pt idx="784">
                  <c:v>0.19239999999999999</c:v>
                </c:pt>
                <c:pt idx="785">
                  <c:v>0.2994</c:v>
                </c:pt>
                <c:pt idx="786">
                  <c:v>0.29626999999999998</c:v>
                </c:pt>
                <c:pt idx="787">
                  <c:v>0.29293999999999998</c:v>
                </c:pt>
                <c:pt idx="788">
                  <c:v>0.18812000000000001</c:v>
                </c:pt>
                <c:pt idx="789">
                  <c:v>0.18367</c:v>
                </c:pt>
                <c:pt idx="790">
                  <c:v>0.19275999999999999</c:v>
                </c:pt>
                <c:pt idx="791">
                  <c:v>9.6439999999999998E-2</c:v>
                </c:pt>
                <c:pt idx="792">
                  <c:v>0.17618</c:v>
                </c:pt>
                <c:pt idx="793">
                  <c:v>0.1066</c:v>
                </c:pt>
                <c:pt idx="794">
                  <c:v>0.18135000000000001</c:v>
                </c:pt>
                <c:pt idx="795">
                  <c:v>0.18078</c:v>
                </c:pt>
                <c:pt idx="796">
                  <c:v>0.19112999999999999</c:v>
                </c:pt>
                <c:pt idx="797">
                  <c:v>0.18124999999999999</c:v>
                </c:pt>
                <c:pt idx="798">
                  <c:v>0.19091</c:v>
                </c:pt>
                <c:pt idx="799">
                  <c:v>0.17462</c:v>
                </c:pt>
                <c:pt idx="800">
                  <c:v>0.18909999999999999</c:v>
                </c:pt>
                <c:pt idx="801">
                  <c:v>0.19089999999999999</c:v>
                </c:pt>
                <c:pt idx="802">
                  <c:v>0.18362000000000001</c:v>
                </c:pt>
                <c:pt idx="803">
                  <c:v>0.17849999999999999</c:v>
                </c:pt>
                <c:pt idx="804">
                  <c:v>0.18673999999999999</c:v>
                </c:pt>
                <c:pt idx="805">
                  <c:v>0.1855</c:v>
                </c:pt>
                <c:pt idx="806">
                  <c:v>0.19191</c:v>
                </c:pt>
                <c:pt idx="807">
                  <c:v>0.18512000000000001</c:v>
                </c:pt>
                <c:pt idx="808">
                  <c:v>0.18575</c:v>
                </c:pt>
                <c:pt idx="809">
                  <c:v>0.1802</c:v>
                </c:pt>
                <c:pt idx="810">
                  <c:v>0.18276999999999999</c:v>
                </c:pt>
                <c:pt idx="811">
                  <c:v>0.18528</c:v>
                </c:pt>
                <c:pt idx="812">
                  <c:v>0.18418000000000001</c:v>
                </c:pt>
                <c:pt idx="813">
                  <c:v>0.17949000000000001</c:v>
                </c:pt>
                <c:pt idx="814">
                  <c:v>0.18496000000000001</c:v>
                </c:pt>
                <c:pt idx="815">
                  <c:v>0.19126000000000001</c:v>
                </c:pt>
                <c:pt idx="816">
                  <c:v>0.20297000000000001</c:v>
                </c:pt>
                <c:pt idx="817">
                  <c:v>0.17077999999999999</c:v>
                </c:pt>
                <c:pt idx="818">
                  <c:v>0.18714</c:v>
                </c:pt>
                <c:pt idx="819">
                  <c:v>0.18623999999999999</c:v>
                </c:pt>
                <c:pt idx="820">
                  <c:v>0.18622</c:v>
                </c:pt>
                <c:pt idx="821">
                  <c:v>0.30377999999999999</c:v>
                </c:pt>
                <c:pt idx="822">
                  <c:v>0.19092000000000001</c:v>
                </c:pt>
                <c:pt idx="823">
                  <c:v>0.19624</c:v>
                </c:pt>
                <c:pt idx="824">
                  <c:v>0.20358999999999999</c:v>
                </c:pt>
                <c:pt idx="825">
                  <c:v>0.191</c:v>
                </c:pt>
                <c:pt idx="826">
                  <c:v>0.18376999999999999</c:v>
                </c:pt>
                <c:pt idx="827">
                  <c:v>0.18683</c:v>
                </c:pt>
                <c:pt idx="828">
                  <c:v>0.18720999999999999</c:v>
                </c:pt>
                <c:pt idx="829">
                  <c:v>0.18647</c:v>
                </c:pt>
                <c:pt idx="830">
                  <c:v>0.18879000000000001</c:v>
                </c:pt>
                <c:pt idx="831">
                  <c:v>0.18268000000000001</c:v>
                </c:pt>
                <c:pt idx="832">
                  <c:v>0.18468000000000001</c:v>
                </c:pt>
                <c:pt idx="833">
                  <c:v>0.18346000000000001</c:v>
                </c:pt>
                <c:pt idx="834">
                  <c:v>0.18198</c:v>
                </c:pt>
                <c:pt idx="835">
                  <c:v>0.18171000000000001</c:v>
                </c:pt>
                <c:pt idx="836">
                  <c:v>0.29585</c:v>
                </c:pt>
                <c:pt idx="837">
                  <c:v>0.18348999999999999</c:v>
                </c:pt>
                <c:pt idx="838">
                  <c:v>0.18246000000000001</c:v>
                </c:pt>
                <c:pt idx="839">
                  <c:v>0.28952</c:v>
                </c:pt>
                <c:pt idx="840">
                  <c:v>0.28616000000000003</c:v>
                </c:pt>
                <c:pt idx="841">
                  <c:v>0.28528999999999999</c:v>
                </c:pt>
                <c:pt idx="842">
                  <c:v>0.18743000000000001</c:v>
                </c:pt>
                <c:pt idx="843">
                  <c:v>0.11416</c:v>
                </c:pt>
                <c:pt idx="844">
                  <c:v>0.19058</c:v>
                </c:pt>
                <c:pt idx="845">
                  <c:v>0.11233</c:v>
                </c:pt>
                <c:pt idx="846">
                  <c:v>0.18762999999999999</c:v>
                </c:pt>
                <c:pt idx="847">
                  <c:v>0.14810000000000001</c:v>
                </c:pt>
                <c:pt idx="848">
                  <c:v>0.11047999999999999</c:v>
                </c:pt>
                <c:pt idx="849">
                  <c:v>0.1822</c:v>
                </c:pt>
                <c:pt idx="850">
                  <c:v>0.12284</c:v>
                </c:pt>
                <c:pt idx="851">
                  <c:v>0.14482999999999999</c:v>
                </c:pt>
                <c:pt idx="852">
                  <c:v>0.11217000000000001</c:v>
                </c:pt>
                <c:pt idx="853">
                  <c:v>0.11323999999999999</c:v>
                </c:pt>
                <c:pt idx="854">
                  <c:v>0.19048999999999999</c:v>
                </c:pt>
                <c:pt idx="855">
                  <c:v>0.19620000000000001</c:v>
                </c:pt>
                <c:pt idx="856">
                  <c:v>0.14968999999999999</c:v>
                </c:pt>
                <c:pt idx="857">
                  <c:v>0.19277</c:v>
                </c:pt>
                <c:pt idx="858">
                  <c:v>0.18909999999999999</c:v>
                </c:pt>
                <c:pt idx="859">
                  <c:v>0.19153999999999999</c:v>
                </c:pt>
                <c:pt idx="860">
                  <c:v>0.14321</c:v>
                </c:pt>
                <c:pt idx="861">
                  <c:v>0.18609999999999999</c:v>
                </c:pt>
                <c:pt idx="862">
                  <c:v>0.14892</c:v>
                </c:pt>
                <c:pt idx="863">
                  <c:v>0.18423</c:v>
                </c:pt>
                <c:pt idx="864">
                  <c:v>0.18401999999999999</c:v>
                </c:pt>
                <c:pt idx="865">
                  <c:v>0.19489000000000001</c:v>
                </c:pt>
                <c:pt idx="866">
                  <c:v>0.18071999999999999</c:v>
                </c:pt>
                <c:pt idx="867">
                  <c:v>0.19409999999999999</c:v>
                </c:pt>
                <c:pt idx="868">
                  <c:v>0.17946000000000001</c:v>
                </c:pt>
                <c:pt idx="869">
                  <c:v>0.19147</c:v>
                </c:pt>
                <c:pt idx="870">
                  <c:v>0.19111</c:v>
                </c:pt>
                <c:pt idx="871">
                  <c:v>0.18809000000000001</c:v>
                </c:pt>
                <c:pt idx="872">
                  <c:v>0.18418999999999999</c:v>
                </c:pt>
                <c:pt idx="873">
                  <c:v>0.19086</c:v>
                </c:pt>
                <c:pt idx="874">
                  <c:v>0.18831000000000001</c:v>
                </c:pt>
                <c:pt idx="875">
                  <c:v>0.19248000000000001</c:v>
                </c:pt>
                <c:pt idx="876">
                  <c:v>0.18883</c:v>
                </c:pt>
                <c:pt idx="877">
                  <c:v>0.18941</c:v>
                </c:pt>
                <c:pt idx="878">
                  <c:v>0.18431</c:v>
                </c:pt>
                <c:pt idx="879">
                  <c:v>0.1852</c:v>
                </c:pt>
                <c:pt idx="880">
                  <c:v>0.18776000000000001</c:v>
                </c:pt>
                <c:pt idx="881">
                  <c:v>0.18848999999999999</c:v>
                </c:pt>
                <c:pt idx="882">
                  <c:v>0.18412999999999999</c:v>
                </c:pt>
                <c:pt idx="883">
                  <c:v>0.18440999999999999</c:v>
                </c:pt>
                <c:pt idx="884">
                  <c:v>0.19397</c:v>
                </c:pt>
                <c:pt idx="885">
                  <c:v>0.21124999999999999</c:v>
                </c:pt>
                <c:pt idx="886">
                  <c:v>0.17788000000000001</c:v>
                </c:pt>
                <c:pt idx="887">
                  <c:v>0.19173000000000001</c:v>
                </c:pt>
                <c:pt idx="888">
                  <c:v>0.19114999999999999</c:v>
                </c:pt>
                <c:pt idx="889">
                  <c:v>0.192</c:v>
                </c:pt>
                <c:pt idx="890">
                  <c:v>0.30624000000000001</c:v>
                </c:pt>
                <c:pt idx="891">
                  <c:v>0.19897999999999999</c:v>
                </c:pt>
                <c:pt idx="892">
                  <c:v>0.20424</c:v>
                </c:pt>
                <c:pt idx="893">
                  <c:v>0.21177000000000001</c:v>
                </c:pt>
                <c:pt idx="894">
                  <c:v>0.19633999999999999</c:v>
                </c:pt>
                <c:pt idx="895">
                  <c:v>0.18723999999999999</c:v>
                </c:pt>
                <c:pt idx="896">
                  <c:v>0.19261</c:v>
                </c:pt>
                <c:pt idx="897">
                  <c:v>0.19095000000000001</c:v>
                </c:pt>
                <c:pt idx="898">
                  <c:v>0.19227</c:v>
                </c:pt>
                <c:pt idx="899">
                  <c:v>0.19389999999999999</c:v>
                </c:pt>
                <c:pt idx="900">
                  <c:v>0.18912000000000001</c:v>
                </c:pt>
                <c:pt idx="901">
                  <c:v>0.19203000000000001</c:v>
                </c:pt>
                <c:pt idx="902">
                  <c:v>0.18686</c:v>
                </c:pt>
                <c:pt idx="903">
                  <c:v>0.18778</c:v>
                </c:pt>
                <c:pt idx="904">
                  <c:v>0.18751999999999999</c:v>
                </c:pt>
                <c:pt idx="905">
                  <c:v>0.29814000000000002</c:v>
                </c:pt>
                <c:pt idx="906">
                  <c:v>0.19001000000000001</c:v>
                </c:pt>
                <c:pt idx="907">
                  <c:v>0.18914</c:v>
                </c:pt>
                <c:pt idx="908">
                  <c:v>0.29585</c:v>
                </c:pt>
                <c:pt idx="909">
                  <c:v>0.29522999999999999</c:v>
                </c:pt>
                <c:pt idx="910">
                  <c:v>0.29069</c:v>
                </c:pt>
                <c:pt idx="911">
                  <c:v>8.7970000000000007E-2</c:v>
                </c:pt>
                <c:pt idx="912">
                  <c:v>9.1079999999999994E-2</c:v>
                </c:pt>
                <c:pt idx="913">
                  <c:v>0.19675999999999999</c:v>
                </c:pt>
                <c:pt idx="914">
                  <c:v>0.11679</c:v>
                </c:pt>
                <c:pt idx="915">
                  <c:v>0.18589</c:v>
                </c:pt>
                <c:pt idx="916">
                  <c:v>9.0370000000000006E-2</c:v>
                </c:pt>
                <c:pt idx="917">
                  <c:v>0.18975</c:v>
                </c:pt>
                <c:pt idx="918">
                  <c:v>8.7359999999999993E-2</c:v>
                </c:pt>
                <c:pt idx="919">
                  <c:v>0.18967000000000001</c:v>
                </c:pt>
                <c:pt idx="920">
                  <c:v>0.14784</c:v>
                </c:pt>
                <c:pt idx="921">
                  <c:v>8.6499999999999994E-2</c:v>
                </c:pt>
                <c:pt idx="922">
                  <c:v>0.18393999999999999</c:v>
                </c:pt>
                <c:pt idx="923">
                  <c:v>9.6250000000000002E-2</c:v>
                </c:pt>
                <c:pt idx="924">
                  <c:v>0.14474999999999999</c:v>
                </c:pt>
                <c:pt idx="925">
                  <c:v>8.6269999999999999E-2</c:v>
                </c:pt>
                <c:pt idx="926">
                  <c:v>9.7290000000000001E-2</c:v>
                </c:pt>
                <c:pt idx="927">
                  <c:v>0.18862999999999999</c:v>
                </c:pt>
                <c:pt idx="928">
                  <c:v>0.19447</c:v>
                </c:pt>
                <c:pt idx="929">
                  <c:v>0.14857999999999999</c:v>
                </c:pt>
                <c:pt idx="930">
                  <c:v>0.19247</c:v>
                </c:pt>
                <c:pt idx="931">
                  <c:v>0.18929000000000001</c:v>
                </c:pt>
                <c:pt idx="932">
                  <c:v>0.19456999999999999</c:v>
                </c:pt>
                <c:pt idx="933">
                  <c:v>0.14011000000000001</c:v>
                </c:pt>
                <c:pt idx="934">
                  <c:v>0.18504999999999999</c:v>
                </c:pt>
                <c:pt idx="935">
                  <c:v>0.14865</c:v>
                </c:pt>
                <c:pt idx="936">
                  <c:v>0.18367</c:v>
                </c:pt>
                <c:pt idx="937">
                  <c:v>0.18265000000000001</c:v>
                </c:pt>
                <c:pt idx="938">
                  <c:v>0.19077</c:v>
                </c:pt>
                <c:pt idx="939">
                  <c:v>0.18309</c:v>
                </c:pt>
                <c:pt idx="940">
                  <c:v>0.19012999999999999</c:v>
                </c:pt>
                <c:pt idx="941">
                  <c:v>0.17866000000000001</c:v>
                </c:pt>
                <c:pt idx="942">
                  <c:v>0.18829000000000001</c:v>
                </c:pt>
                <c:pt idx="943">
                  <c:v>0.18940000000000001</c:v>
                </c:pt>
                <c:pt idx="944">
                  <c:v>0.18990000000000001</c:v>
                </c:pt>
                <c:pt idx="945">
                  <c:v>0.18351000000000001</c:v>
                </c:pt>
                <c:pt idx="946">
                  <c:v>0.18917</c:v>
                </c:pt>
                <c:pt idx="947">
                  <c:v>0.18479999999999999</c:v>
                </c:pt>
                <c:pt idx="948">
                  <c:v>0.19020999999999999</c:v>
                </c:pt>
                <c:pt idx="949">
                  <c:v>0.18686</c:v>
                </c:pt>
                <c:pt idx="950">
                  <c:v>0.18468000000000001</c:v>
                </c:pt>
                <c:pt idx="951">
                  <c:v>0.18436</c:v>
                </c:pt>
                <c:pt idx="952">
                  <c:v>0.18264</c:v>
                </c:pt>
                <c:pt idx="953">
                  <c:v>0.18434</c:v>
                </c:pt>
                <c:pt idx="954">
                  <c:v>0.18695999999999999</c:v>
                </c:pt>
                <c:pt idx="955">
                  <c:v>0.18493000000000001</c:v>
                </c:pt>
                <c:pt idx="956">
                  <c:v>0.18071000000000001</c:v>
                </c:pt>
                <c:pt idx="957">
                  <c:v>0.19334999999999999</c:v>
                </c:pt>
                <c:pt idx="958">
                  <c:v>0.20802000000000001</c:v>
                </c:pt>
                <c:pt idx="959">
                  <c:v>0.17818000000000001</c:v>
                </c:pt>
                <c:pt idx="960">
                  <c:v>0.18919</c:v>
                </c:pt>
                <c:pt idx="961">
                  <c:v>0.18869</c:v>
                </c:pt>
                <c:pt idx="962">
                  <c:v>0.18820000000000001</c:v>
                </c:pt>
                <c:pt idx="963">
                  <c:v>0.30376999999999998</c:v>
                </c:pt>
                <c:pt idx="964">
                  <c:v>0.19419</c:v>
                </c:pt>
                <c:pt idx="965">
                  <c:v>0.20119000000000001</c:v>
                </c:pt>
                <c:pt idx="966">
                  <c:v>0.20942</c:v>
                </c:pt>
                <c:pt idx="967">
                  <c:v>0.19200999999999999</c:v>
                </c:pt>
                <c:pt idx="968">
                  <c:v>0.18703</c:v>
                </c:pt>
                <c:pt idx="969">
                  <c:v>0.18861</c:v>
                </c:pt>
                <c:pt idx="970">
                  <c:v>0.18808</c:v>
                </c:pt>
                <c:pt idx="971">
                  <c:v>0.18869</c:v>
                </c:pt>
                <c:pt idx="972">
                  <c:v>0.19076000000000001</c:v>
                </c:pt>
                <c:pt idx="973">
                  <c:v>0.18637000000000001</c:v>
                </c:pt>
                <c:pt idx="974">
                  <c:v>0.18623999999999999</c:v>
                </c:pt>
                <c:pt idx="975">
                  <c:v>0.18507000000000001</c:v>
                </c:pt>
                <c:pt idx="976">
                  <c:v>0.18414</c:v>
                </c:pt>
                <c:pt idx="977">
                  <c:v>0.18276999999999999</c:v>
                </c:pt>
                <c:pt idx="978">
                  <c:v>0.29454999999999998</c:v>
                </c:pt>
                <c:pt idx="979">
                  <c:v>0.18601999999999999</c:v>
                </c:pt>
                <c:pt idx="980">
                  <c:v>0.18559</c:v>
                </c:pt>
                <c:pt idx="981">
                  <c:v>0.29232999999999998</c:v>
                </c:pt>
                <c:pt idx="982">
                  <c:v>0.29000999999999999</c:v>
                </c:pt>
                <c:pt idx="983">
                  <c:v>0.28643000000000002</c:v>
                </c:pt>
                <c:pt idx="984">
                  <c:v>0.10765</c:v>
                </c:pt>
                <c:pt idx="985">
                  <c:v>0.12257</c:v>
                </c:pt>
                <c:pt idx="986">
                  <c:v>0.15287999999999999</c:v>
                </c:pt>
                <c:pt idx="987">
                  <c:v>9.0999999999999998E-2</c:v>
                </c:pt>
                <c:pt idx="988">
                  <c:v>8.3989999999999995E-2</c:v>
                </c:pt>
                <c:pt idx="989">
                  <c:v>8.4150000000000003E-2</c:v>
                </c:pt>
                <c:pt idx="990">
                  <c:v>0.19744999999999999</c:v>
                </c:pt>
                <c:pt idx="991">
                  <c:v>0.11821</c:v>
                </c:pt>
                <c:pt idx="992">
                  <c:v>0.18806999999999999</c:v>
                </c:pt>
                <c:pt idx="993">
                  <c:v>8.8739999999999999E-2</c:v>
                </c:pt>
                <c:pt idx="994">
                  <c:v>0.1913</c:v>
                </c:pt>
                <c:pt idx="995">
                  <c:v>7.238E-2</c:v>
                </c:pt>
                <c:pt idx="996">
                  <c:v>0.19001000000000001</c:v>
                </c:pt>
                <c:pt idx="997">
                  <c:v>0.14982000000000001</c:v>
                </c:pt>
                <c:pt idx="998">
                  <c:v>7.2609999999999994E-2</c:v>
                </c:pt>
                <c:pt idx="999">
                  <c:v>0.18475</c:v>
                </c:pt>
                <c:pt idx="1000">
                  <c:v>9.8350000000000007E-2</c:v>
                </c:pt>
                <c:pt idx="1001">
                  <c:v>0.14673</c:v>
                </c:pt>
                <c:pt idx="1002">
                  <c:v>8.7090000000000001E-2</c:v>
                </c:pt>
                <c:pt idx="1003">
                  <c:v>0.10001</c:v>
                </c:pt>
                <c:pt idx="1004">
                  <c:v>0.19131000000000001</c:v>
                </c:pt>
                <c:pt idx="1005">
                  <c:v>0.19922000000000001</c:v>
                </c:pt>
                <c:pt idx="1006">
                  <c:v>0.15139</c:v>
                </c:pt>
                <c:pt idx="1007">
                  <c:v>0.19317999999999999</c:v>
                </c:pt>
                <c:pt idx="1008">
                  <c:v>0.19214000000000001</c:v>
                </c:pt>
                <c:pt idx="1009">
                  <c:v>0.19814999999999999</c:v>
                </c:pt>
                <c:pt idx="1010">
                  <c:v>0.14202999999999999</c:v>
                </c:pt>
                <c:pt idx="1011">
                  <c:v>0.18747</c:v>
                </c:pt>
                <c:pt idx="1012">
                  <c:v>0.14963000000000001</c:v>
                </c:pt>
                <c:pt idx="1013">
                  <c:v>0.18467</c:v>
                </c:pt>
                <c:pt idx="1014">
                  <c:v>0.18551000000000001</c:v>
                </c:pt>
                <c:pt idx="1015">
                  <c:v>0.19167000000000001</c:v>
                </c:pt>
                <c:pt idx="1016">
                  <c:v>0.18476000000000001</c:v>
                </c:pt>
                <c:pt idx="1017">
                  <c:v>0.19439000000000001</c:v>
                </c:pt>
                <c:pt idx="1018">
                  <c:v>0.1797</c:v>
                </c:pt>
                <c:pt idx="1019">
                  <c:v>0.19164999999999999</c:v>
                </c:pt>
                <c:pt idx="1020">
                  <c:v>0.19241</c:v>
                </c:pt>
                <c:pt idx="1021">
                  <c:v>0.18976999999999999</c:v>
                </c:pt>
                <c:pt idx="1022">
                  <c:v>0.18407000000000001</c:v>
                </c:pt>
                <c:pt idx="1023">
                  <c:v>0.18912999999999999</c:v>
                </c:pt>
                <c:pt idx="1024">
                  <c:v>0.18647</c:v>
                </c:pt>
                <c:pt idx="1025">
                  <c:v>0.19225</c:v>
                </c:pt>
                <c:pt idx="1026">
                  <c:v>0.18714</c:v>
                </c:pt>
                <c:pt idx="1027">
                  <c:v>0.19081000000000001</c:v>
                </c:pt>
                <c:pt idx="1028">
                  <c:v>0.1837</c:v>
                </c:pt>
                <c:pt idx="1029">
                  <c:v>0.18381</c:v>
                </c:pt>
                <c:pt idx="1030">
                  <c:v>0.18640999999999999</c:v>
                </c:pt>
                <c:pt idx="1031">
                  <c:v>0.18764</c:v>
                </c:pt>
                <c:pt idx="1032">
                  <c:v>0.1835</c:v>
                </c:pt>
                <c:pt idx="1033">
                  <c:v>0.18384</c:v>
                </c:pt>
                <c:pt idx="1034">
                  <c:v>0.19234999999999999</c:v>
                </c:pt>
                <c:pt idx="1035">
                  <c:v>0.20963999999999999</c:v>
                </c:pt>
                <c:pt idx="1036">
                  <c:v>0.17591000000000001</c:v>
                </c:pt>
                <c:pt idx="1037">
                  <c:v>0.18992000000000001</c:v>
                </c:pt>
                <c:pt idx="1038">
                  <c:v>0.18817999999999999</c:v>
                </c:pt>
                <c:pt idx="1039">
                  <c:v>0.18922</c:v>
                </c:pt>
                <c:pt idx="1040">
                  <c:v>0.30931999999999998</c:v>
                </c:pt>
                <c:pt idx="1041">
                  <c:v>0.19325999999999999</c:v>
                </c:pt>
                <c:pt idx="1042">
                  <c:v>0.20349</c:v>
                </c:pt>
                <c:pt idx="1043">
                  <c:v>0.2127</c:v>
                </c:pt>
                <c:pt idx="1044">
                  <c:v>0.19141</c:v>
                </c:pt>
                <c:pt idx="1045">
                  <c:v>0.18668000000000001</c:v>
                </c:pt>
                <c:pt idx="1046">
                  <c:v>0.18995000000000001</c:v>
                </c:pt>
                <c:pt idx="1047">
                  <c:v>0.18770999999999999</c:v>
                </c:pt>
                <c:pt idx="1048">
                  <c:v>0.19031000000000001</c:v>
                </c:pt>
                <c:pt idx="1049">
                  <c:v>0.1908</c:v>
                </c:pt>
                <c:pt idx="1050">
                  <c:v>0.18667</c:v>
                </c:pt>
                <c:pt idx="1051">
                  <c:v>0.18745999999999999</c:v>
                </c:pt>
                <c:pt idx="1052">
                  <c:v>0.18748999999999999</c:v>
                </c:pt>
                <c:pt idx="1053">
                  <c:v>0.18453</c:v>
                </c:pt>
                <c:pt idx="1054">
                  <c:v>0.18318000000000001</c:v>
                </c:pt>
                <c:pt idx="1055">
                  <c:v>0.29963000000000001</c:v>
                </c:pt>
                <c:pt idx="1056">
                  <c:v>0.1855</c:v>
                </c:pt>
                <c:pt idx="1057">
                  <c:v>0.18664</c:v>
                </c:pt>
                <c:pt idx="1058">
                  <c:v>0.30064000000000002</c:v>
                </c:pt>
                <c:pt idx="1059">
                  <c:v>0.29936000000000001</c:v>
                </c:pt>
                <c:pt idx="1060">
                  <c:v>0.29476000000000002</c:v>
                </c:pt>
                <c:pt idx="1061">
                  <c:v>0.18003</c:v>
                </c:pt>
                <c:pt idx="1062">
                  <c:v>0.17913000000000001</c:v>
                </c:pt>
                <c:pt idx="1063">
                  <c:v>0.18642</c:v>
                </c:pt>
                <c:pt idx="1064">
                  <c:v>0.18160000000000001</c:v>
                </c:pt>
                <c:pt idx="1065">
                  <c:v>0.18895999999999999</c:v>
                </c:pt>
                <c:pt idx="1066">
                  <c:v>0.17169999999999999</c:v>
                </c:pt>
                <c:pt idx="1067">
                  <c:v>0.18518999999999999</c:v>
                </c:pt>
                <c:pt idx="1068">
                  <c:v>0.18537000000000001</c:v>
                </c:pt>
                <c:pt idx="1069">
                  <c:v>0.18026</c:v>
                </c:pt>
                <c:pt idx="1070">
                  <c:v>0.17791999999999999</c:v>
                </c:pt>
                <c:pt idx="1071">
                  <c:v>0.18329000000000001</c:v>
                </c:pt>
                <c:pt idx="1072">
                  <c:v>0.17746000000000001</c:v>
                </c:pt>
                <c:pt idx="1073">
                  <c:v>0.18783</c:v>
                </c:pt>
                <c:pt idx="1074">
                  <c:v>0.17696999999999999</c:v>
                </c:pt>
                <c:pt idx="1075">
                  <c:v>0.18376999999999999</c:v>
                </c:pt>
                <c:pt idx="1076">
                  <c:v>0.17706</c:v>
                </c:pt>
                <c:pt idx="1077">
                  <c:v>0.17544999999999999</c:v>
                </c:pt>
                <c:pt idx="1078">
                  <c:v>0.17706</c:v>
                </c:pt>
                <c:pt idx="1079">
                  <c:v>0.18027000000000001</c:v>
                </c:pt>
                <c:pt idx="1080">
                  <c:v>0.17483000000000001</c:v>
                </c:pt>
                <c:pt idx="1081">
                  <c:v>0.18115000000000001</c:v>
                </c:pt>
                <c:pt idx="1082">
                  <c:v>0.1852</c:v>
                </c:pt>
                <c:pt idx="1083">
                  <c:v>0.19699</c:v>
                </c:pt>
                <c:pt idx="1084">
                  <c:v>0.16714000000000001</c:v>
                </c:pt>
                <c:pt idx="1085">
                  <c:v>0.18189</c:v>
                </c:pt>
                <c:pt idx="1086">
                  <c:v>0.18048</c:v>
                </c:pt>
                <c:pt idx="1087">
                  <c:v>0.18142</c:v>
                </c:pt>
                <c:pt idx="1088">
                  <c:v>0.30185000000000001</c:v>
                </c:pt>
                <c:pt idx="1089">
                  <c:v>0.18668000000000001</c:v>
                </c:pt>
                <c:pt idx="1090">
                  <c:v>0.18958</c:v>
                </c:pt>
                <c:pt idx="1091">
                  <c:v>0.19683999999999999</c:v>
                </c:pt>
                <c:pt idx="1092">
                  <c:v>0.18557000000000001</c:v>
                </c:pt>
                <c:pt idx="1093">
                  <c:v>0.18092</c:v>
                </c:pt>
                <c:pt idx="1094">
                  <c:v>0.18068000000000001</c:v>
                </c:pt>
                <c:pt idx="1095">
                  <c:v>0.18218000000000001</c:v>
                </c:pt>
                <c:pt idx="1096">
                  <c:v>0.18035999999999999</c:v>
                </c:pt>
                <c:pt idx="1097">
                  <c:v>0.18265999999999999</c:v>
                </c:pt>
                <c:pt idx="1098">
                  <c:v>0.17594000000000001</c:v>
                </c:pt>
                <c:pt idx="1099">
                  <c:v>0.17893000000000001</c:v>
                </c:pt>
                <c:pt idx="1100">
                  <c:v>0.17843999999999999</c:v>
                </c:pt>
                <c:pt idx="1101">
                  <c:v>0.1777</c:v>
                </c:pt>
                <c:pt idx="1102">
                  <c:v>0.17415</c:v>
                </c:pt>
                <c:pt idx="1103">
                  <c:v>0.29021999999999998</c:v>
                </c:pt>
                <c:pt idx="1104">
                  <c:v>0.17868000000000001</c:v>
                </c:pt>
                <c:pt idx="1105">
                  <c:v>0.17677000000000001</c:v>
                </c:pt>
                <c:pt idx="1106">
                  <c:v>0.28532000000000002</c:v>
                </c:pt>
                <c:pt idx="1107">
                  <c:v>0.28088000000000002</c:v>
                </c:pt>
                <c:pt idx="1108">
                  <c:v>0.27712999999999999</c:v>
                </c:pt>
                <c:pt idx="1109">
                  <c:v>0.2051</c:v>
                </c:pt>
                <c:pt idx="1110">
                  <c:v>9.3939999999999996E-2</c:v>
                </c:pt>
                <c:pt idx="1111">
                  <c:v>0.20544000000000001</c:v>
                </c:pt>
                <c:pt idx="1112">
                  <c:v>8.6239999999999997E-2</c:v>
                </c:pt>
                <c:pt idx="1113">
                  <c:v>0.10606</c:v>
                </c:pt>
                <c:pt idx="1114">
                  <c:v>0.12844</c:v>
                </c:pt>
                <c:pt idx="1115">
                  <c:v>0.15679999999999999</c:v>
                </c:pt>
                <c:pt idx="1116">
                  <c:v>9.6659999999999996E-2</c:v>
                </c:pt>
                <c:pt idx="1117">
                  <c:v>8.5970000000000005E-2</c:v>
                </c:pt>
                <c:pt idx="1118">
                  <c:v>8.6739999999999998E-2</c:v>
                </c:pt>
                <c:pt idx="1119">
                  <c:v>0.20188</c:v>
                </c:pt>
                <c:pt idx="1120">
                  <c:v>0.11928999999999999</c:v>
                </c:pt>
                <c:pt idx="1121">
                  <c:v>0.19525999999999999</c:v>
                </c:pt>
                <c:pt idx="1122">
                  <c:v>8.6370000000000002E-2</c:v>
                </c:pt>
                <c:pt idx="1123">
                  <c:v>0.19502</c:v>
                </c:pt>
                <c:pt idx="1124">
                  <c:v>7.3150000000000007E-2</c:v>
                </c:pt>
                <c:pt idx="1125">
                  <c:v>0.19286</c:v>
                </c:pt>
                <c:pt idx="1126">
                  <c:v>0.15373000000000001</c:v>
                </c:pt>
                <c:pt idx="1127">
                  <c:v>7.3160000000000003E-2</c:v>
                </c:pt>
                <c:pt idx="1128">
                  <c:v>0.18925</c:v>
                </c:pt>
                <c:pt idx="1129">
                  <c:v>0.10091</c:v>
                </c:pt>
                <c:pt idx="1130">
                  <c:v>0.14624000000000001</c:v>
                </c:pt>
                <c:pt idx="1131">
                  <c:v>8.7650000000000006E-2</c:v>
                </c:pt>
                <c:pt idx="1132">
                  <c:v>9.9779999999999994E-2</c:v>
                </c:pt>
                <c:pt idx="1133">
                  <c:v>0.19341</c:v>
                </c:pt>
                <c:pt idx="1134">
                  <c:v>0.20164000000000001</c:v>
                </c:pt>
                <c:pt idx="1135">
                  <c:v>0.15345</c:v>
                </c:pt>
                <c:pt idx="1136">
                  <c:v>0.19639999999999999</c:v>
                </c:pt>
                <c:pt idx="1137">
                  <c:v>0.19344</c:v>
                </c:pt>
                <c:pt idx="1138">
                  <c:v>0.20021</c:v>
                </c:pt>
                <c:pt idx="1139">
                  <c:v>0.14632999999999999</c:v>
                </c:pt>
                <c:pt idx="1140">
                  <c:v>0.19036</c:v>
                </c:pt>
                <c:pt idx="1141">
                  <c:v>0.1542</c:v>
                </c:pt>
                <c:pt idx="1142">
                  <c:v>0.19305</c:v>
                </c:pt>
                <c:pt idx="1143">
                  <c:v>0.19198000000000001</c:v>
                </c:pt>
                <c:pt idx="1144">
                  <c:v>0.19394</c:v>
                </c:pt>
                <c:pt idx="1145">
                  <c:v>0.19317000000000001</c:v>
                </c:pt>
                <c:pt idx="1146">
                  <c:v>0.19381999999999999</c:v>
                </c:pt>
                <c:pt idx="1147">
                  <c:v>0.18325</c:v>
                </c:pt>
                <c:pt idx="1148">
                  <c:v>0.19322</c:v>
                </c:pt>
                <c:pt idx="1149">
                  <c:v>0.19481000000000001</c:v>
                </c:pt>
                <c:pt idx="1150">
                  <c:v>0.19359999999999999</c:v>
                </c:pt>
                <c:pt idx="1151">
                  <c:v>0.18740999999999999</c:v>
                </c:pt>
                <c:pt idx="1152">
                  <c:v>0.19234000000000001</c:v>
                </c:pt>
                <c:pt idx="1153">
                  <c:v>0.19200999999999999</c:v>
                </c:pt>
                <c:pt idx="1154">
                  <c:v>0.19739999999999999</c:v>
                </c:pt>
                <c:pt idx="1155">
                  <c:v>0.19288</c:v>
                </c:pt>
                <c:pt idx="1156">
                  <c:v>0.19078999999999999</c:v>
                </c:pt>
                <c:pt idx="1157">
                  <c:v>0.18842</c:v>
                </c:pt>
                <c:pt idx="1158">
                  <c:v>0.18840000000000001</c:v>
                </c:pt>
                <c:pt idx="1159">
                  <c:v>0.19184000000000001</c:v>
                </c:pt>
                <c:pt idx="1160">
                  <c:v>0.18942999999999999</c:v>
                </c:pt>
                <c:pt idx="1161">
                  <c:v>0.18945999999999999</c:v>
                </c:pt>
                <c:pt idx="1162">
                  <c:v>0.18837999999999999</c:v>
                </c:pt>
                <c:pt idx="1163">
                  <c:v>0.19686999999999999</c:v>
                </c:pt>
                <c:pt idx="1164">
                  <c:v>0.21235000000000001</c:v>
                </c:pt>
                <c:pt idx="1165">
                  <c:v>0.18096000000000001</c:v>
                </c:pt>
                <c:pt idx="1166">
                  <c:v>0.19559000000000001</c:v>
                </c:pt>
                <c:pt idx="1167">
                  <c:v>0.19533</c:v>
                </c:pt>
                <c:pt idx="1168">
                  <c:v>0.1948</c:v>
                </c:pt>
                <c:pt idx="1169">
                  <c:v>0.30924000000000001</c:v>
                </c:pt>
                <c:pt idx="1170">
                  <c:v>0.19894000000000001</c:v>
                </c:pt>
                <c:pt idx="1171">
                  <c:v>0.20591999999999999</c:v>
                </c:pt>
                <c:pt idx="1172">
                  <c:v>0.21392</c:v>
                </c:pt>
                <c:pt idx="1173">
                  <c:v>0.19708999999999999</c:v>
                </c:pt>
                <c:pt idx="1174">
                  <c:v>0.19161</c:v>
                </c:pt>
                <c:pt idx="1175">
                  <c:v>0.19288</c:v>
                </c:pt>
                <c:pt idx="1176">
                  <c:v>0.19313</c:v>
                </c:pt>
                <c:pt idx="1177">
                  <c:v>0.19295000000000001</c:v>
                </c:pt>
                <c:pt idx="1178">
                  <c:v>0.19400999999999999</c:v>
                </c:pt>
                <c:pt idx="1179">
                  <c:v>0.18983</c:v>
                </c:pt>
                <c:pt idx="1180">
                  <c:v>0.19397</c:v>
                </c:pt>
                <c:pt idx="1181">
                  <c:v>0.19284000000000001</c:v>
                </c:pt>
                <c:pt idx="1182">
                  <c:v>0.18983</c:v>
                </c:pt>
                <c:pt idx="1183">
                  <c:v>0.18729999999999999</c:v>
                </c:pt>
                <c:pt idx="1184">
                  <c:v>0.29953999999999997</c:v>
                </c:pt>
                <c:pt idx="1185">
                  <c:v>0.19216</c:v>
                </c:pt>
                <c:pt idx="1186">
                  <c:v>0.19028</c:v>
                </c:pt>
                <c:pt idx="1187">
                  <c:v>0.29618</c:v>
                </c:pt>
                <c:pt idx="1188">
                  <c:v>0.29930000000000001</c:v>
                </c:pt>
                <c:pt idx="1189">
                  <c:v>0.29443000000000003</c:v>
                </c:pt>
                <c:pt idx="1190">
                  <c:v>0.15695000000000001</c:v>
                </c:pt>
                <c:pt idx="1191">
                  <c:v>0.12341000000000001</c:v>
                </c:pt>
                <c:pt idx="1192">
                  <c:v>0.1198</c:v>
                </c:pt>
                <c:pt idx="1193">
                  <c:v>0.12105</c:v>
                </c:pt>
                <c:pt idx="1194">
                  <c:v>0.20008000000000001</c:v>
                </c:pt>
                <c:pt idx="1195">
                  <c:v>8.6669999999999997E-2</c:v>
                </c:pt>
                <c:pt idx="1196">
                  <c:v>0.18956999999999999</c:v>
                </c:pt>
                <c:pt idx="1197">
                  <c:v>0.12096999999999999</c:v>
                </c:pt>
                <c:pt idx="1198">
                  <c:v>0.19534000000000001</c:v>
                </c:pt>
                <c:pt idx="1199">
                  <c:v>0.12173</c:v>
                </c:pt>
                <c:pt idx="1200">
                  <c:v>0.19284999999999999</c:v>
                </c:pt>
                <c:pt idx="1201">
                  <c:v>0.15439</c:v>
                </c:pt>
                <c:pt idx="1202">
                  <c:v>0.1181</c:v>
                </c:pt>
                <c:pt idx="1203">
                  <c:v>0.18706</c:v>
                </c:pt>
                <c:pt idx="1204">
                  <c:v>0.12497999999999999</c:v>
                </c:pt>
                <c:pt idx="1205">
                  <c:v>0.15559999999999999</c:v>
                </c:pt>
                <c:pt idx="1206">
                  <c:v>0.11766</c:v>
                </c:pt>
                <c:pt idx="1207">
                  <c:v>0.11996999999999999</c:v>
                </c:pt>
                <c:pt idx="1208">
                  <c:v>0.193</c:v>
                </c:pt>
                <c:pt idx="1209">
                  <c:v>0.20125999999999999</c:v>
                </c:pt>
                <c:pt idx="1210">
                  <c:v>0.15631999999999999</c:v>
                </c:pt>
                <c:pt idx="1211">
                  <c:v>0.19525000000000001</c:v>
                </c:pt>
                <c:pt idx="1212">
                  <c:v>0.19244</c:v>
                </c:pt>
                <c:pt idx="1213">
                  <c:v>0.20079</c:v>
                </c:pt>
                <c:pt idx="1214">
                  <c:v>0.14707999999999999</c:v>
                </c:pt>
                <c:pt idx="1215">
                  <c:v>0.1915</c:v>
                </c:pt>
                <c:pt idx="1216">
                  <c:v>0.15572</c:v>
                </c:pt>
                <c:pt idx="1217">
                  <c:v>0.18842999999999999</c:v>
                </c:pt>
                <c:pt idx="1218">
                  <c:v>0.18776999999999999</c:v>
                </c:pt>
                <c:pt idx="1219">
                  <c:v>0.20096</c:v>
                </c:pt>
                <c:pt idx="1220">
                  <c:v>0.18719</c:v>
                </c:pt>
                <c:pt idx="1221">
                  <c:v>0.20094000000000001</c:v>
                </c:pt>
                <c:pt idx="1222">
                  <c:v>0.18412000000000001</c:v>
                </c:pt>
                <c:pt idx="1223">
                  <c:v>0.19786999999999999</c:v>
                </c:pt>
                <c:pt idx="1224">
                  <c:v>0.20000999999999999</c:v>
                </c:pt>
                <c:pt idx="1225">
                  <c:v>0.1928</c:v>
                </c:pt>
                <c:pt idx="1226">
                  <c:v>0.18714</c:v>
                </c:pt>
                <c:pt idx="1227">
                  <c:v>0.19583999999999999</c:v>
                </c:pt>
                <c:pt idx="1228">
                  <c:v>0.19177</c:v>
                </c:pt>
                <c:pt idx="1229">
                  <c:v>0.19847000000000001</c:v>
                </c:pt>
                <c:pt idx="1230">
                  <c:v>0.19203999999999999</c:v>
                </c:pt>
                <c:pt idx="1231">
                  <c:v>0.19783999999999999</c:v>
                </c:pt>
                <c:pt idx="1232">
                  <c:v>0.18679000000000001</c:v>
                </c:pt>
                <c:pt idx="1233">
                  <c:v>0.18845999999999999</c:v>
                </c:pt>
                <c:pt idx="1234">
                  <c:v>0.19108</c:v>
                </c:pt>
                <c:pt idx="1235">
                  <c:v>0.19683</c:v>
                </c:pt>
                <c:pt idx="1236">
                  <c:v>0.18867</c:v>
                </c:pt>
                <c:pt idx="1237">
                  <c:v>0.18948999999999999</c:v>
                </c:pt>
                <c:pt idx="1238">
                  <c:v>0.19769</c:v>
                </c:pt>
                <c:pt idx="1239">
                  <c:v>0.21293000000000001</c:v>
                </c:pt>
                <c:pt idx="1240">
                  <c:v>0.18214</c:v>
                </c:pt>
                <c:pt idx="1241">
                  <c:v>0.19492999999999999</c:v>
                </c:pt>
                <c:pt idx="1242">
                  <c:v>0.19350999999999999</c:v>
                </c:pt>
                <c:pt idx="1243">
                  <c:v>0.19449</c:v>
                </c:pt>
                <c:pt idx="1244">
                  <c:v>0.30495</c:v>
                </c:pt>
                <c:pt idx="1245">
                  <c:v>0.20035</c:v>
                </c:pt>
                <c:pt idx="1246">
                  <c:v>0.20446</c:v>
                </c:pt>
                <c:pt idx="1247">
                  <c:v>0.2122</c:v>
                </c:pt>
                <c:pt idx="1248">
                  <c:v>0.19742999999999999</c:v>
                </c:pt>
                <c:pt idx="1249">
                  <c:v>0.18956000000000001</c:v>
                </c:pt>
                <c:pt idx="1250">
                  <c:v>0.19520000000000001</c:v>
                </c:pt>
                <c:pt idx="1251">
                  <c:v>0.19570000000000001</c:v>
                </c:pt>
                <c:pt idx="1252">
                  <c:v>0.19522999999999999</c:v>
                </c:pt>
                <c:pt idx="1253">
                  <c:v>0.19636000000000001</c:v>
                </c:pt>
                <c:pt idx="1254">
                  <c:v>0.19112999999999999</c:v>
                </c:pt>
                <c:pt idx="1255">
                  <c:v>0.19388</c:v>
                </c:pt>
                <c:pt idx="1256">
                  <c:v>0.19006999999999999</c:v>
                </c:pt>
                <c:pt idx="1257">
                  <c:v>0.19036</c:v>
                </c:pt>
                <c:pt idx="1258">
                  <c:v>0.18939</c:v>
                </c:pt>
                <c:pt idx="1259">
                  <c:v>0.29813000000000001</c:v>
                </c:pt>
                <c:pt idx="1260">
                  <c:v>0.19347</c:v>
                </c:pt>
                <c:pt idx="1261">
                  <c:v>0.19087999999999999</c:v>
                </c:pt>
                <c:pt idx="1262">
                  <c:v>0.29391</c:v>
                </c:pt>
                <c:pt idx="1263">
                  <c:v>0.29529</c:v>
                </c:pt>
                <c:pt idx="1264">
                  <c:v>0.29014000000000001</c:v>
                </c:pt>
                <c:pt idx="1265">
                  <c:v>0.15038000000000001</c:v>
                </c:pt>
                <c:pt idx="1266">
                  <c:v>0.14904000000000001</c:v>
                </c:pt>
                <c:pt idx="1267">
                  <c:v>0.15032000000000001</c:v>
                </c:pt>
                <c:pt idx="1268">
                  <c:v>0.19061</c:v>
                </c:pt>
                <c:pt idx="1269">
                  <c:v>0.15157000000000001</c:v>
                </c:pt>
                <c:pt idx="1270">
                  <c:v>0.18826000000000001</c:v>
                </c:pt>
                <c:pt idx="1271">
                  <c:v>0.15204999999999999</c:v>
                </c:pt>
                <c:pt idx="1272">
                  <c:v>0.18717</c:v>
                </c:pt>
                <c:pt idx="1273">
                  <c:v>0.15206</c:v>
                </c:pt>
                <c:pt idx="1274">
                  <c:v>0.18562000000000001</c:v>
                </c:pt>
                <c:pt idx="1275">
                  <c:v>4.335E-2</c:v>
                </c:pt>
                <c:pt idx="1276">
                  <c:v>0.15040000000000001</c:v>
                </c:pt>
                <c:pt idx="1277">
                  <c:v>0.18046999999999999</c:v>
                </c:pt>
                <c:pt idx="1278">
                  <c:v>0.15467</c:v>
                </c:pt>
                <c:pt idx="1279">
                  <c:v>0.10842</c:v>
                </c:pt>
                <c:pt idx="1280">
                  <c:v>0.14987</c:v>
                </c:pt>
                <c:pt idx="1281">
                  <c:v>0.14749999999999999</c:v>
                </c:pt>
                <c:pt idx="1282">
                  <c:v>0.18695000000000001</c:v>
                </c:pt>
                <c:pt idx="1283">
                  <c:v>0.19467999999999999</c:v>
                </c:pt>
                <c:pt idx="1284">
                  <c:v>9.8860000000000003E-2</c:v>
                </c:pt>
                <c:pt idx="1285">
                  <c:v>0.18925</c:v>
                </c:pt>
                <c:pt idx="1286">
                  <c:v>0.18454000000000001</c:v>
                </c:pt>
                <c:pt idx="1287">
                  <c:v>0.19559000000000001</c:v>
                </c:pt>
                <c:pt idx="1288">
                  <c:v>0.10338</c:v>
                </c:pt>
                <c:pt idx="1289">
                  <c:v>0.18049999999999999</c:v>
                </c:pt>
                <c:pt idx="1290">
                  <c:v>0.11702</c:v>
                </c:pt>
                <c:pt idx="1291">
                  <c:v>0.18432000000000001</c:v>
                </c:pt>
                <c:pt idx="1292">
                  <c:v>0.18404999999999999</c:v>
                </c:pt>
                <c:pt idx="1293">
                  <c:v>0.19525999999999999</c:v>
                </c:pt>
                <c:pt idx="1294">
                  <c:v>0.18540999999999999</c:v>
                </c:pt>
                <c:pt idx="1295">
                  <c:v>0.19517000000000001</c:v>
                </c:pt>
                <c:pt idx="1296">
                  <c:v>0.1794</c:v>
                </c:pt>
                <c:pt idx="1297">
                  <c:v>0.19406000000000001</c:v>
                </c:pt>
                <c:pt idx="1298">
                  <c:v>0.19408</c:v>
                </c:pt>
                <c:pt idx="1299">
                  <c:v>0.18587000000000001</c:v>
                </c:pt>
                <c:pt idx="1300">
                  <c:v>0.18113000000000001</c:v>
                </c:pt>
                <c:pt idx="1301">
                  <c:v>0.19414000000000001</c:v>
                </c:pt>
                <c:pt idx="1302">
                  <c:v>0.1888</c:v>
                </c:pt>
                <c:pt idx="1303">
                  <c:v>0.19706000000000001</c:v>
                </c:pt>
                <c:pt idx="1304">
                  <c:v>0.18951000000000001</c:v>
                </c:pt>
                <c:pt idx="1305">
                  <c:v>0.19177</c:v>
                </c:pt>
                <c:pt idx="1306">
                  <c:v>0.18160000000000001</c:v>
                </c:pt>
                <c:pt idx="1307">
                  <c:v>0.18539</c:v>
                </c:pt>
                <c:pt idx="1308">
                  <c:v>0.18856999999999999</c:v>
                </c:pt>
                <c:pt idx="1309">
                  <c:v>0.18964</c:v>
                </c:pt>
                <c:pt idx="1310">
                  <c:v>0.18068999999999999</c:v>
                </c:pt>
                <c:pt idx="1311">
                  <c:v>0.18615999999999999</c:v>
                </c:pt>
                <c:pt idx="1312">
                  <c:v>0.19439999999999999</c:v>
                </c:pt>
                <c:pt idx="1313">
                  <c:v>0.20974000000000001</c:v>
                </c:pt>
                <c:pt idx="1314">
                  <c:v>0.17899000000000001</c:v>
                </c:pt>
                <c:pt idx="1315">
                  <c:v>0.19356000000000001</c:v>
                </c:pt>
                <c:pt idx="1316">
                  <c:v>0.19147</c:v>
                </c:pt>
                <c:pt idx="1317">
                  <c:v>0.19292999999999999</c:v>
                </c:pt>
                <c:pt idx="1318">
                  <c:v>0.30981999999999998</c:v>
                </c:pt>
                <c:pt idx="1319">
                  <c:v>0.19653000000000001</c:v>
                </c:pt>
                <c:pt idx="1320">
                  <c:v>0.2019</c:v>
                </c:pt>
                <c:pt idx="1321">
                  <c:v>0.21314</c:v>
                </c:pt>
                <c:pt idx="1322">
                  <c:v>0.19664000000000001</c:v>
                </c:pt>
                <c:pt idx="1323">
                  <c:v>0.18909000000000001</c:v>
                </c:pt>
                <c:pt idx="1324">
                  <c:v>0.19242000000000001</c:v>
                </c:pt>
                <c:pt idx="1325">
                  <c:v>0.19345999999999999</c:v>
                </c:pt>
                <c:pt idx="1326">
                  <c:v>0.192</c:v>
                </c:pt>
                <c:pt idx="1327">
                  <c:v>0.19373000000000001</c:v>
                </c:pt>
                <c:pt idx="1328">
                  <c:v>0.18920000000000001</c:v>
                </c:pt>
                <c:pt idx="1329">
                  <c:v>0.19059999999999999</c:v>
                </c:pt>
                <c:pt idx="1330">
                  <c:v>0.18740000000000001</c:v>
                </c:pt>
                <c:pt idx="1331">
                  <c:v>0.18778</c:v>
                </c:pt>
                <c:pt idx="1332">
                  <c:v>0.18762999999999999</c:v>
                </c:pt>
                <c:pt idx="1333">
                  <c:v>0.29964000000000002</c:v>
                </c:pt>
                <c:pt idx="1334">
                  <c:v>0.18898999999999999</c:v>
                </c:pt>
                <c:pt idx="1335">
                  <c:v>0.18859000000000001</c:v>
                </c:pt>
                <c:pt idx="1336">
                  <c:v>0.29558000000000001</c:v>
                </c:pt>
                <c:pt idx="1337">
                  <c:v>0.29497000000000001</c:v>
                </c:pt>
                <c:pt idx="1338">
                  <c:v>0.29177999999999998</c:v>
                </c:pt>
                <c:pt idx="1339">
                  <c:v>0.14877000000000001</c:v>
                </c:pt>
                <c:pt idx="1340">
                  <c:v>8.992E-2</c:v>
                </c:pt>
                <c:pt idx="1341">
                  <c:v>0.10283</c:v>
                </c:pt>
                <c:pt idx="1342">
                  <c:v>0.19109999999999999</c:v>
                </c:pt>
                <c:pt idx="1343">
                  <c:v>0.19907</c:v>
                </c:pt>
                <c:pt idx="1344">
                  <c:v>0.15265999999999999</c:v>
                </c:pt>
                <c:pt idx="1345">
                  <c:v>0.19200999999999999</c:v>
                </c:pt>
                <c:pt idx="1346">
                  <c:v>0.19034000000000001</c:v>
                </c:pt>
                <c:pt idx="1347">
                  <c:v>0.19943</c:v>
                </c:pt>
                <c:pt idx="1348">
                  <c:v>0.14515</c:v>
                </c:pt>
                <c:pt idx="1349">
                  <c:v>0.18853</c:v>
                </c:pt>
                <c:pt idx="1350">
                  <c:v>0.15439</c:v>
                </c:pt>
                <c:pt idx="1351">
                  <c:v>0.18903</c:v>
                </c:pt>
                <c:pt idx="1352">
                  <c:v>0.18905</c:v>
                </c:pt>
                <c:pt idx="1353">
                  <c:v>0.19206000000000001</c:v>
                </c:pt>
                <c:pt idx="1354">
                  <c:v>0.18651000000000001</c:v>
                </c:pt>
                <c:pt idx="1355">
                  <c:v>0.19223999999999999</c:v>
                </c:pt>
                <c:pt idx="1356">
                  <c:v>0.18373</c:v>
                </c:pt>
                <c:pt idx="1357">
                  <c:v>0.18892</c:v>
                </c:pt>
                <c:pt idx="1358">
                  <c:v>0.19195000000000001</c:v>
                </c:pt>
                <c:pt idx="1359">
                  <c:v>0.19153999999999999</c:v>
                </c:pt>
                <c:pt idx="1360">
                  <c:v>0.1865</c:v>
                </c:pt>
                <c:pt idx="1361">
                  <c:v>0.19216</c:v>
                </c:pt>
                <c:pt idx="1362">
                  <c:v>0.19108</c:v>
                </c:pt>
                <c:pt idx="1363">
                  <c:v>0.18998999999999999</c:v>
                </c:pt>
                <c:pt idx="1364">
                  <c:v>0.1923</c:v>
                </c:pt>
                <c:pt idx="1365">
                  <c:v>0.188</c:v>
                </c:pt>
                <c:pt idx="1366">
                  <c:v>0.18723000000000001</c:v>
                </c:pt>
                <c:pt idx="1367">
                  <c:v>0.18892999999999999</c:v>
                </c:pt>
                <c:pt idx="1368">
                  <c:v>0.19081000000000001</c:v>
                </c:pt>
                <c:pt idx="1369">
                  <c:v>0.18786</c:v>
                </c:pt>
                <c:pt idx="1370">
                  <c:v>0.18503</c:v>
                </c:pt>
                <c:pt idx="1371">
                  <c:v>0.18443000000000001</c:v>
                </c:pt>
                <c:pt idx="1372">
                  <c:v>0.19631000000000001</c:v>
                </c:pt>
                <c:pt idx="1373">
                  <c:v>0.2114</c:v>
                </c:pt>
                <c:pt idx="1374">
                  <c:v>0.18182000000000001</c:v>
                </c:pt>
                <c:pt idx="1375">
                  <c:v>0.19064</c:v>
                </c:pt>
                <c:pt idx="1376">
                  <c:v>0.1915</c:v>
                </c:pt>
                <c:pt idx="1377">
                  <c:v>0.19048000000000001</c:v>
                </c:pt>
                <c:pt idx="1378">
                  <c:v>0.30223</c:v>
                </c:pt>
                <c:pt idx="1379">
                  <c:v>0.19469</c:v>
                </c:pt>
                <c:pt idx="1380">
                  <c:v>0.20513999999999999</c:v>
                </c:pt>
                <c:pt idx="1381">
                  <c:v>0.21215000000000001</c:v>
                </c:pt>
                <c:pt idx="1382">
                  <c:v>0.19331999999999999</c:v>
                </c:pt>
                <c:pt idx="1383">
                  <c:v>0.18801999999999999</c:v>
                </c:pt>
                <c:pt idx="1384">
                  <c:v>0.18945000000000001</c:v>
                </c:pt>
                <c:pt idx="1385">
                  <c:v>0.19073000000000001</c:v>
                </c:pt>
                <c:pt idx="1386">
                  <c:v>0.18955</c:v>
                </c:pt>
                <c:pt idx="1387">
                  <c:v>0.19189000000000001</c:v>
                </c:pt>
                <c:pt idx="1388">
                  <c:v>0.18817</c:v>
                </c:pt>
                <c:pt idx="1389">
                  <c:v>0.19012999999999999</c:v>
                </c:pt>
                <c:pt idx="1390">
                  <c:v>0.18987999999999999</c:v>
                </c:pt>
                <c:pt idx="1391">
                  <c:v>0.18745000000000001</c:v>
                </c:pt>
                <c:pt idx="1392">
                  <c:v>0.18557000000000001</c:v>
                </c:pt>
                <c:pt idx="1393">
                  <c:v>0.29200999999999999</c:v>
                </c:pt>
                <c:pt idx="1394">
                  <c:v>0.18809999999999999</c:v>
                </c:pt>
                <c:pt idx="1395">
                  <c:v>0.18856000000000001</c:v>
                </c:pt>
                <c:pt idx="1396">
                  <c:v>0.29220000000000002</c:v>
                </c:pt>
                <c:pt idx="1397">
                  <c:v>0.28866000000000003</c:v>
                </c:pt>
                <c:pt idx="1398">
                  <c:v>0.28410999999999997</c:v>
                </c:pt>
                <c:pt idx="1399">
                  <c:v>0.19994000000000001</c:v>
                </c:pt>
                <c:pt idx="1400">
                  <c:v>0.11427</c:v>
                </c:pt>
                <c:pt idx="1401">
                  <c:v>0.19034000000000001</c:v>
                </c:pt>
                <c:pt idx="1402">
                  <c:v>7.6130000000000003E-2</c:v>
                </c:pt>
                <c:pt idx="1403">
                  <c:v>0.19183</c:v>
                </c:pt>
                <c:pt idx="1404">
                  <c:v>8.1900000000000001E-2</c:v>
                </c:pt>
                <c:pt idx="1405">
                  <c:v>0.18987999999999999</c:v>
                </c:pt>
                <c:pt idx="1406">
                  <c:v>0.14827000000000001</c:v>
                </c:pt>
                <c:pt idx="1407">
                  <c:v>7.7399999999999997E-2</c:v>
                </c:pt>
                <c:pt idx="1408">
                  <c:v>0.18554999999999999</c:v>
                </c:pt>
                <c:pt idx="1409">
                  <c:v>9.5799999999999996E-2</c:v>
                </c:pt>
                <c:pt idx="1410">
                  <c:v>0.14446000000000001</c:v>
                </c:pt>
                <c:pt idx="1411">
                  <c:v>8.0670000000000006E-2</c:v>
                </c:pt>
                <c:pt idx="1412">
                  <c:v>9.4299999999999995E-2</c:v>
                </c:pt>
                <c:pt idx="1413">
                  <c:v>0.18856999999999999</c:v>
                </c:pt>
                <c:pt idx="1414">
                  <c:v>0.19766</c:v>
                </c:pt>
                <c:pt idx="1415">
                  <c:v>0.14846000000000001</c:v>
                </c:pt>
                <c:pt idx="1416">
                  <c:v>0.19334999999999999</c:v>
                </c:pt>
                <c:pt idx="1417">
                  <c:v>0.19006999999999999</c:v>
                </c:pt>
                <c:pt idx="1418">
                  <c:v>0.19706000000000001</c:v>
                </c:pt>
                <c:pt idx="1419">
                  <c:v>0.13793</c:v>
                </c:pt>
                <c:pt idx="1420">
                  <c:v>0.18662999999999999</c:v>
                </c:pt>
                <c:pt idx="1421">
                  <c:v>0.14677999999999999</c:v>
                </c:pt>
                <c:pt idx="1422">
                  <c:v>0.18595</c:v>
                </c:pt>
                <c:pt idx="1423">
                  <c:v>0.18446000000000001</c:v>
                </c:pt>
                <c:pt idx="1424">
                  <c:v>0.19374</c:v>
                </c:pt>
                <c:pt idx="1425">
                  <c:v>0.18706999999999999</c:v>
                </c:pt>
                <c:pt idx="1426">
                  <c:v>0.19250999999999999</c:v>
                </c:pt>
                <c:pt idx="1427">
                  <c:v>0.17706</c:v>
                </c:pt>
                <c:pt idx="1428">
                  <c:v>0.19123000000000001</c:v>
                </c:pt>
                <c:pt idx="1429">
                  <c:v>0.19389000000000001</c:v>
                </c:pt>
                <c:pt idx="1430">
                  <c:v>0.18905</c:v>
                </c:pt>
                <c:pt idx="1431">
                  <c:v>0.18385000000000001</c:v>
                </c:pt>
                <c:pt idx="1432">
                  <c:v>0.19134000000000001</c:v>
                </c:pt>
                <c:pt idx="1433">
                  <c:v>0.18623999999999999</c:v>
                </c:pt>
                <c:pt idx="1434">
                  <c:v>0.19192999999999999</c:v>
                </c:pt>
                <c:pt idx="1435">
                  <c:v>0.1862</c:v>
                </c:pt>
                <c:pt idx="1436">
                  <c:v>0.18964</c:v>
                </c:pt>
                <c:pt idx="1437">
                  <c:v>0.18371999999999999</c:v>
                </c:pt>
                <c:pt idx="1438">
                  <c:v>0.18245</c:v>
                </c:pt>
                <c:pt idx="1439">
                  <c:v>0.18575</c:v>
                </c:pt>
                <c:pt idx="1440">
                  <c:v>0.18828</c:v>
                </c:pt>
                <c:pt idx="1441">
                  <c:v>0.18332999999999999</c:v>
                </c:pt>
                <c:pt idx="1442">
                  <c:v>0.1832</c:v>
                </c:pt>
                <c:pt idx="1443">
                  <c:v>0.19217000000000001</c:v>
                </c:pt>
                <c:pt idx="1444">
                  <c:v>0.20960999999999999</c:v>
                </c:pt>
                <c:pt idx="1445">
                  <c:v>0.17765</c:v>
                </c:pt>
                <c:pt idx="1446">
                  <c:v>0.18917999999999999</c:v>
                </c:pt>
                <c:pt idx="1447">
                  <c:v>0.18895000000000001</c:v>
                </c:pt>
                <c:pt idx="1448">
                  <c:v>0.18847</c:v>
                </c:pt>
                <c:pt idx="1449">
                  <c:v>0.30431999999999998</c:v>
                </c:pt>
                <c:pt idx="1450">
                  <c:v>0.19339000000000001</c:v>
                </c:pt>
                <c:pt idx="1451">
                  <c:v>0.20179</c:v>
                </c:pt>
                <c:pt idx="1452">
                  <c:v>0.21062</c:v>
                </c:pt>
                <c:pt idx="1453">
                  <c:v>0.19112000000000001</c:v>
                </c:pt>
                <c:pt idx="1454">
                  <c:v>0.18709000000000001</c:v>
                </c:pt>
                <c:pt idx="1455">
                  <c:v>0.18904000000000001</c:v>
                </c:pt>
                <c:pt idx="1456">
                  <c:v>0.18853</c:v>
                </c:pt>
                <c:pt idx="1457">
                  <c:v>0.18883</c:v>
                </c:pt>
                <c:pt idx="1458">
                  <c:v>0.18978999999999999</c:v>
                </c:pt>
                <c:pt idx="1459">
                  <c:v>0.18626999999999999</c:v>
                </c:pt>
                <c:pt idx="1460">
                  <c:v>0.18747</c:v>
                </c:pt>
                <c:pt idx="1461">
                  <c:v>0.18718000000000001</c:v>
                </c:pt>
                <c:pt idx="1462">
                  <c:v>0.18482999999999999</c:v>
                </c:pt>
                <c:pt idx="1463">
                  <c:v>0.18304999999999999</c:v>
                </c:pt>
                <c:pt idx="1464">
                  <c:v>0.29763000000000001</c:v>
                </c:pt>
                <c:pt idx="1465">
                  <c:v>0.18654000000000001</c:v>
                </c:pt>
                <c:pt idx="1466">
                  <c:v>0.18617</c:v>
                </c:pt>
                <c:pt idx="1467">
                  <c:v>0.29752000000000001</c:v>
                </c:pt>
                <c:pt idx="1468">
                  <c:v>0.29585</c:v>
                </c:pt>
                <c:pt idx="1469">
                  <c:v>0.29015999999999997</c:v>
                </c:pt>
                <c:pt idx="1470">
                  <c:v>5.9760000000000001E-2</c:v>
                </c:pt>
                <c:pt idx="1471">
                  <c:v>0.19764999999999999</c:v>
                </c:pt>
                <c:pt idx="1472">
                  <c:v>0.11511</c:v>
                </c:pt>
                <c:pt idx="1473">
                  <c:v>0.18912999999999999</c:v>
                </c:pt>
                <c:pt idx="1474">
                  <c:v>6.5369999999999998E-2</c:v>
                </c:pt>
                <c:pt idx="1475">
                  <c:v>0.19103000000000001</c:v>
                </c:pt>
                <c:pt idx="1476">
                  <c:v>8.0229999999999996E-2</c:v>
                </c:pt>
                <c:pt idx="1477">
                  <c:v>0.19051999999999999</c:v>
                </c:pt>
                <c:pt idx="1478">
                  <c:v>0.14582000000000001</c:v>
                </c:pt>
                <c:pt idx="1479">
                  <c:v>7.8450000000000006E-2</c:v>
                </c:pt>
                <c:pt idx="1480">
                  <c:v>0.18379999999999999</c:v>
                </c:pt>
                <c:pt idx="1481">
                  <c:v>9.4189999999999996E-2</c:v>
                </c:pt>
                <c:pt idx="1482">
                  <c:v>0.14426</c:v>
                </c:pt>
                <c:pt idx="1483">
                  <c:v>8.0299999999999996E-2</c:v>
                </c:pt>
                <c:pt idx="1484">
                  <c:v>9.1630000000000003E-2</c:v>
                </c:pt>
                <c:pt idx="1485">
                  <c:v>0.18879000000000001</c:v>
                </c:pt>
                <c:pt idx="1486">
                  <c:v>0.19453999999999999</c:v>
                </c:pt>
                <c:pt idx="1487">
                  <c:v>0.14756</c:v>
                </c:pt>
                <c:pt idx="1488">
                  <c:v>0.19253000000000001</c:v>
                </c:pt>
                <c:pt idx="1489">
                  <c:v>0.18961</c:v>
                </c:pt>
                <c:pt idx="1490">
                  <c:v>0.19774</c:v>
                </c:pt>
                <c:pt idx="1491">
                  <c:v>0.14097000000000001</c:v>
                </c:pt>
                <c:pt idx="1492">
                  <c:v>0.18754999999999999</c:v>
                </c:pt>
                <c:pt idx="1493">
                  <c:v>0.14616999999999999</c:v>
                </c:pt>
                <c:pt idx="1494">
                  <c:v>0.185</c:v>
                </c:pt>
                <c:pt idx="1495">
                  <c:v>0.18526999999999999</c:v>
                </c:pt>
                <c:pt idx="1496">
                  <c:v>0.19161</c:v>
                </c:pt>
                <c:pt idx="1497">
                  <c:v>0.18615000000000001</c:v>
                </c:pt>
                <c:pt idx="1498">
                  <c:v>0.19441</c:v>
                </c:pt>
                <c:pt idx="1499">
                  <c:v>0.17873</c:v>
                </c:pt>
                <c:pt idx="1500">
                  <c:v>0.18936</c:v>
                </c:pt>
                <c:pt idx="1501">
                  <c:v>0.19241</c:v>
                </c:pt>
                <c:pt idx="1502">
                  <c:v>0.19001000000000001</c:v>
                </c:pt>
                <c:pt idx="1503">
                  <c:v>0.18529000000000001</c:v>
                </c:pt>
                <c:pt idx="1504">
                  <c:v>0.18975</c:v>
                </c:pt>
                <c:pt idx="1505">
                  <c:v>0.18633</c:v>
                </c:pt>
                <c:pt idx="1506">
                  <c:v>0.19166</c:v>
                </c:pt>
                <c:pt idx="1507">
                  <c:v>0.18784999999999999</c:v>
                </c:pt>
                <c:pt idx="1508">
                  <c:v>0.19020000000000001</c:v>
                </c:pt>
                <c:pt idx="1509">
                  <c:v>0.18540999999999999</c:v>
                </c:pt>
                <c:pt idx="1510">
                  <c:v>0.18365999999999999</c:v>
                </c:pt>
                <c:pt idx="1511">
                  <c:v>0.1857</c:v>
                </c:pt>
                <c:pt idx="1512">
                  <c:v>0.18859999999999999</c:v>
                </c:pt>
                <c:pt idx="1513">
                  <c:v>0.18515999999999999</c:v>
                </c:pt>
                <c:pt idx="1514">
                  <c:v>0.18259</c:v>
                </c:pt>
                <c:pt idx="1515">
                  <c:v>0.19441</c:v>
                </c:pt>
                <c:pt idx="1516">
                  <c:v>0.20935000000000001</c:v>
                </c:pt>
                <c:pt idx="1517">
                  <c:v>0.17779</c:v>
                </c:pt>
                <c:pt idx="1518">
                  <c:v>0.18970999999999999</c:v>
                </c:pt>
                <c:pt idx="1519">
                  <c:v>0.18914</c:v>
                </c:pt>
                <c:pt idx="1520">
                  <c:v>0.19087000000000001</c:v>
                </c:pt>
                <c:pt idx="1521">
                  <c:v>0.30263000000000001</c:v>
                </c:pt>
                <c:pt idx="1522">
                  <c:v>0.19347</c:v>
                </c:pt>
                <c:pt idx="1523">
                  <c:v>0.20313999999999999</c:v>
                </c:pt>
                <c:pt idx="1524">
                  <c:v>0.21048</c:v>
                </c:pt>
                <c:pt idx="1525">
                  <c:v>0.1933</c:v>
                </c:pt>
                <c:pt idx="1526">
                  <c:v>0.18736</c:v>
                </c:pt>
                <c:pt idx="1527">
                  <c:v>0.18865000000000001</c:v>
                </c:pt>
                <c:pt idx="1528">
                  <c:v>0.18942999999999999</c:v>
                </c:pt>
                <c:pt idx="1529">
                  <c:v>0.18839</c:v>
                </c:pt>
                <c:pt idx="1530">
                  <c:v>0.19122</c:v>
                </c:pt>
                <c:pt idx="1531">
                  <c:v>0.18606</c:v>
                </c:pt>
                <c:pt idx="1532">
                  <c:v>0.18915000000000001</c:v>
                </c:pt>
                <c:pt idx="1533">
                  <c:v>0.18869</c:v>
                </c:pt>
                <c:pt idx="1534">
                  <c:v>0.18567</c:v>
                </c:pt>
                <c:pt idx="1535">
                  <c:v>0.18461</c:v>
                </c:pt>
                <c:pt idx="1536">
                  <c:v>0.29614000000000001</c:v>
                </c:pt>
                <c:pt idx="1537">
                  <c:v>0.18743000000000001</c:v>
                </c:pt>
                <c:pt idx="1538">
                  <c:v>0.18697</c:v>
                </c:pt>
                <c:pt idx="1539">
                  <c:v>0.29572999999999999</c:v>
                </c:pt>
                <c:pt idx="1540">
                  <c:v>0.29318</c:v>
                </c:pt>
                <c:pt idx="1541">
                  <c:v>0.29005999999999998</c:v>
                </c:pt>
                <c:pt idx="1542">
                  <c:v>0.19178999999999999</c:v>
                </c:pt>
                <c:pt idx="1543">
                  <c:v>8.6510000000000004E-2</c:v>
                </c:pt>
                <c:pt idx="1544">
                  <c:v>0.18876999999999999</c:v>
                </c:pt>
                <c:pt idx="1545">
                  <c:v>0.14917</c:v>
                </c:pt>
                <c:pt idx="1546">
                  <c:v>8.4879999999999997E-2</c:v>
                </c:pt>
                <c:pt idx="1547">
                  <c:v>0.18287999999999999</c:v>
                </c:pt>
                <c:pt idx="1548">
                  <c:v>9.4210000000000002E-2</c:v>
                </c:pt>
                <c:pt idx="1549">
                  <c:v>0.14308000000000001</c:v>
                </c:pt>
                <c:pt idx="1550">
                  <c:v>8.3019999999999997E-2</c:v>
                </c:pt>
                <c:pt idx="1551">
                  <c:v>9.0209999999999999E-2</c:v>
                </c:pt>
                <c:pt idx="1552">
                  <c:v>0.18584999999999999</c:v>
                </c:pt>
                <c:pt idx="1553">
                  <c:v>0.19420999999999999</c:v>
                </c:pt>
                <c:pt idx="1554">
                  <c:v>0.15042</c:v>
                </c:pt>
                <c:pt idx="1555">
                  <c:v>0.18895999999999999</c:v>
                </c:pt>
                <c:pt idx="1556">
                  <c:v>0.18840999999999999</c:v>
                </c:pt>
                <c:pt idx="1557">
                  <c:v>0.19761999999999999</c:v>
                </c:pt>
                <c:pt idx="1558">
                  <c:v>0.14157</c:v>
                </c:pt>
                <c:pt idx="1559">
                  <c:v>0.18529000000000001</c:v>
                </c:pt>
                <c:pt idx="1560">
                  <c:v>0.15026999999999999</c:v>
                </c:pt>
                <c:pt idx="1561">
                  <c:v>0.18439</c:v>
                </c:pt>
                <c:pt idx="1562">
                  <c:v>0.18532000000000001</c:v>
                </c:pt>
                <c:pt idx="1563">
                  <c:v>0.19176000000000001</c:v>
                </c:pt>
                <c:pt idx="1564">
                  <c:v>0.18412999999999999</c:v>
                </c:pt>
                <c:pt idx="1565">
                  <c:v>0.19259999999999999</c:v>
                </c:pt>
                <c:pt idx="1566">
                  <c:v>0.17735000000000001</c:v>
                </c:pt>
                <c:pt idx="1567">
                  <c:v>0.18959999999999999</c:v>
                </c:pt>
                <c:pt idx="1568">
                  <c:v>0.19270000000000001</c:v>
                </c:pt>
                <c:pt idx="1569">
                  <c:v>0.18947</c:v>
                </c:pt>
                <c:pt idx="1570">
                  <c:v>0.18384</c:v>
                </c:pt>
                <c:pt idx="1571">
                  <c:v>0.18939</c:v>
                </c:pt>
                <c:pt idx="1572">
                  <c:v>0.18484</c:v>
                </c:pt>
                <c:pt idx="1573">
                  <c:v>0.1898</c:v>
                </c:pt>
                <c:pt idx="1574">
                  <c:v>0.18425</c:v>
                </c:pt>
                <c:pt idx="1575">
                  <c:v>0.18776999999999999</c:v>
                </c:pt>
                <c:pt idx="1576">
                  <c:v>0.18231</c:v>
                </c:pt>
                <c:pt idx="1577">
                  <c:v>0.18196999999999999</c:v>
                </c:pt>
                <c:pt idx="1578">
                  <c:v>0.18421000000000001</c:v>
                </c:pt>
                <c:pt idx="1579">
                  <c:v>0.18667</c:v>
                </c:pt>
                <c:pt idx="1580">
                  <c:v>0.18429999999999999</c:v>
                </c:pt>
                <c:pt idx="1581">
                  <c:v>0.18040999999999999</c:v>
                </c:pt>
                <c:pt idx="1582">
                  <c:v>0.19187000000000001</c:v>
                </c:pt>
                <c:pt idx="1583">
                  <c:v>0.20566999999999999</c:v>
                </c:pt>
                <c:pt idx="1584">
                  <c:v>0.17582999999999999</c:v>
                </c:pt>
                <c:pt idx="1585">
                  <c:v>0.18809999999999999</c:v>
                </c:pt>
                <c:pt idx="1586">
                  <c:v>0.18914</c:v>
                </c:pt>
                <c:pt idx="1587">
                  <c:v>0.18787000000000001</c:v>
                </c:pt>
                <c:pt idx="1588">
                  <c:v>0.30460999999999999</c:v>
                </c:pt>
                <c:pt idx="1589">
                  <c:v>0.19114</c:v>
                </c:pt>
                <c:pt idx="1590">
                  <c:v>0.19786999999999999</c:v>
                </c:pt>
                <c:pt idx="1591">
                  <c:v>0.20621999999999999</c:v>
                </c:pt>
                <c:pt idx="1592">
                  <c:v>0.18984000000000001</c:v>
                </c:pt>
                <c:pt idx="1593">
                  <c:v>0.18501999999999999</c:v>
                </c:pt>
                <c:pt idx="1594">
                  <c:v>0.18625</c:v>
                </c:pt>
                <c:pt idx="1595">
                  <c:v>0.18606</c:v>
                </c:pt>
                <c:pt idx="1596">
                  <c:v>0.18554999999999999</c:v>
                </c:pt>
                <c:pt idx="1597">
                  <c:v>0.18675</c:v>
                </c:pt>
                <c:pt idx="1598">
                  <c:v>0.18368000000000001</c:v>
                </c:pt>
                <c:pt idx="1599">
                  <c:v>0.18723999999999999</c:v>
                </c:pt>
                <c:pt idx="1600">
                  <c:v>0.18593999999999999</c:v>
                </c:pt>
                <c:pt idx="1601">
                  <c:v>0.18353</c:v>
                </c:pt>
                <c:pt idx="1602">
                  <c:v>0.18095</c:v>
                </c:pt>
                <c:pt idx="1603">
                  <c:v>0.29316999999999999</c:v>
                </c:pt>
                <c:pt idx="1604">
                  <c:v>0.18453</c:v>
                </c:pt>
                <c:pt idx="1605">
                  <c:v>0.18403</c:v>
                </c:pt>
                <c:pt idx="1606">
                  <c:v>0.29349999999999998</c:v>
                </c:pt>
                <c:pt idx="1607">
                  <c:v>0.29167999999999999</c:v>
                </c:pt>
                <c:pt idx="1608">
                  <c:v>0.28758</c:v>
                </c:pt>
                <c:pt idx="1609">
                  <c:v>0.18781999999999999</c:v>
                </c:pt>
                <c:pt idx="1610">
                  <c:v>0.19575999999999999</c:v>
                </c:pt>
                <c:pt idx="1611">
                  <c:v>0.14626</c:v>
                </c:pt>
                <c:pt idx="1612">
                  <c:v>0.19051000000000001</c:v>
                </c:pt>
                <c:pt idx="1613">
                  <c:v>0.1888</c:v>
                </c:pt>
                <c:pt idx="1614">
                  <c:v>0.19009999999999999</c:v>
                </c:pt>
                <c:pt idx="1615">
                  <c:v>0.13732</c:v>
                </c:pt>
                <c:pt idx="1616">
                  <c:v>0.18376999999999999</c:v>
                </c:pt>
                <c:pt idx="1617">
                  <c:v>0.14002999999999999</c:v>
                </c:pt>
                <c:pt idx="1618">
                  <c:v>0.18373999999999999</c:v>
                </c:pt>
                <c:pt idx="1619">
                  <c:v>0.18321000000000001</c:v>
                </c:pt>
                <c:pt idx="1620">
                  <c:v>0.18767</c:v>
                </c:pt>
                <c:pt idx="1621">
                  <c:v>0.18339</c:v>
                </c:pt>
                <c:pt idx="1622">
                  <c:v>0.18840000000000001</c:v>
                </c:pt>
                <c:pt idx="1623">
                  <c:v>0.17821000000000001</c:v>
                </c:pt>
                <c:pt idx="1624">
                  <c:v>0.18701999999999999</c:v>
                </c:pt>
                <c:pt idx="1625">
                  <c:v>0.18859999999999999</c:v>
                </c:pt>
                <c:pt idx="1626">
                  <c:v>0.18682000000000001</c:v>
                </c:pt>
                <c:pt idx="1627">
                  <c:v>0.18421999999999999</c:v>
                </c:pt>
                <c:pt idx="1628">
                  <c:v>0.18739</c:v>
                </c:pt>
                <c:pt idx="1629">
                  <c:v>0.18207000000000001</c:v>
                </c:pt>
                <c:pt idx="1630">
                  <c:v>0.18842</c:v>
                </c:pt>
                <c:pt idx="1631">
                  <c:v>0.1835</c:v>
                </c:pt>
                <c:pt idx="1632">
                  <c:v>0.18342</c:v>
                </c:pt>
                <c:pt idx="1633">
                  <c:v>0.18357000000000001</c:v>
                </c:pt>
                <c:pt idx="1634">
                  <c:v>0.17868999999999999</c:v>
                </c:pt>
                <c:pt idx="1635">
                  <c:v>0.18149000000000001</c:v>
                </c:pt>
                <c:pt idx="1636">
                  <c:v>0.18268000000000001</c:v>
                </c:pt>
                <c:pt idx="1637">
                  <c:v>0.18318999999999999</c:v>
                </c:pt>
                <c:pt idx="1638">
                  <c:v>0.17849000000000001</c:v>
                </c:pt>
                <c:pt idx="1639">
                  <c:v>0.18867999999999999</c:v>
                </c:pt>
                <c:pt idx="1640">
                  <c:v>0.2064</c:v>
                </c:pt>
                <c:pt idx="1641">
                  <c:v>0.17376</c:v>
                </c:pt>
                <c:pt idx="1642">
                  <c:v>0.18487999999999999</c:v>
                </c:pt>
                <c:pt idx="1643">
                  <c:v>0.18472</c:v>
                </c:pt>
                <c:pt idx="1644">
                  <c:v>0.18437999999999999</c:v>
                </c:pt>
                <c:pt idx="1645">
                  <c:v>0.30286000000000002</c:v>
                </c:pt>
                <c:pt idx="1646">
                  <c:v>0.19109000000000001</c:v>
                </c:pt>
                <c:pt idx="1647">
                  <c:v>0.19850999999999999</c:v>
                </c:pt>
                <c:pt idx="1648">
                  <c:v>0.20710999999999999</c:v>
                </c:pt>
                <c:pt idx="1649">
                  <c:v>0.18926000000000001</c:v>
                </c:pt>
                <c:pt idx="1650">
                  <c:v>0.18346000000000001</c:v>
                </c:pt>
                <c:pt idx="1651">
                  <c:v>0.18512000000000001</c:v>
                </c:pt>
                <c:pt idx="1652">
                  <c:v>0.18379999999999999</c:v>
                </c:pt>
                <c:pt idx="1653">
                  <c:v>0.18504999999999999</c:v>
                </c:pt>
                <c:pt idx="1654">
                  <c:v>0.18736</c:v>
                </c:pt>
                <c:pt idx="1655">
                  <c:v>0.18148</c:v>
                </c:pt>
                <c:pt idx="1656">
                  <c:v>0.18432999999999999</c:v>
                </c:pt>
                <c:pt idx="1657">
                  <c:v>0.18131</c:v>
                </c:pt>
                <c:pt idx="1658">
                  <c:v>0.18392</c:v>
                </c:pt>
                <c:pt idx="1659">
                  <c:v>0.17854</c:v>
                </c:pt>
                <c:pt idx="1660">
                  <c:v>0.29210999999999998</c:v>
                </c:pt>
                <c:pt idx="1661">
                  <c:v>0.18465000000000001</c:v>
                </c:pt>
                <c:pt idx="1662">
                  <c:v>0.18393000000000001</c:v>
                </c:pt>
                <c:pt idx="1663">
                  <c:v>0.28816999999999998</c:v>
                </c:pt>
                <c:pt idx="1664">
                  <c:v>0.28538000000000002</c:v>
                </c:pt>
                <c:pt idx="1665">
                  <c:v>0.28326000000000001</c:v>
                </c:pt>
                <c:pt idx="1666">
                  <c:v>0.12765000000000001</c:v>
                </c:pt>
                <c:pt idx="1667">
                  <c:v>0.15659999999999999</c:v>
                </c:pt>
                <c:pt idx="1668">
                  <c:v>0.10397000000000001</c:v>
                </c:pt>
                <c:pt idx="1669">
                  <c:v>9.8769999999999997E-2</c:v>
                </c:pt>
                <c:pt idx="1670">
                  <c:v>0.10169</c:v>
                </c:pt>
                <c:pt idx="1671">
                  <c:v>0.20671</c:v>
                </c:pt>
                <c:pt idx="1672">
                  <c:v>0.12248000000000001</c:v>
                </c:pt>
                <c:pt idx="1673">
                  <c:v>0.19503000000000001</c:v>
                </c:pt>
                <c:pt idx="1674">
                  <c:v>9.8699999999999996E-2</c:v>
                </c:pt>
                <c:pt idx="1675">
                  <c:v>0.19811999999999999</c:v>
                </c:pt>
                <c:pt idx="1676">
                  <c:v>0.10285999999999999</c:v>
                </c:pt>
                <c:pt idx="1677">
                  <c:v>0.19661999999999999</c:v>
                </c:pt>
                <c:pt idx="1678">
                  <c:v>0.15534999999999999</c:v>
                </c:pt>
                <c:pt idx="1679">
                  <c:v>0.10322000000000001</c:v>
                </c:pt>
                <c:pt idx="1680">
                  <c:v>0.19389999999999999</c:v>
                </c:pt>
                <c:pt idx="1681">
                  <c:v>0.10607</c:v>
                </c:pt>
                <c:pt idx="1682">
                  <c:v>0.14595</c:v>
                </c:pt>
                <c:pt idx="1683">
                  <c:v>9.461E-2</c:v>
                </c:pt>
                <c:pt idx="1684">
                  <c:v>9.0499999999999997E-2</c:v>
                </c:pt>
                <c:pt idx="1685">
                  <c:v>0.19733000000000001</c:v>
                </c:pt>
                <c:pt idx="1686">
                  <c:v>0.20180999999999999</c:v>
                </c:pt>
                <c:pt idx="1687">
                  <c:v>0.15526999999999999</c:v>
                </c:pt>
                <c:pt idx="1688">
                  <c:v>0.19983000000000001</c:v>
                </c:pt>
                <c:pt idx="1689">
                  <c:v>0.19671</c:v>
                </c:pt>
                <c:pt idx="1690">
                  <c:v>0.19827</c:v>
                </c:pt>
                <c:pt idx="1691">
                  <c:v>0.14449999999999999</c:v>
                </c:pt>
                <c:pt idx="1692">
                  <c:v>0.19119</c:v>
                </c:pt>
                <c:pt idx="1693">
                  <c:v>0.15087999999999999</c:v>
                </c:pt>
                <c:pt idx="1694">
                  <c:v>0.18923999999999999</c:v>
                </c:pt>
                <c:pt idx="1695">
                  <c:v>0.18745000000000001</c:v>
                </c:pt>
                <c:pt idx="1696">
                  <c:v>0.1951</c:v>
                </c:pt>
                <c:pt idx="1697">
                  <c:v>0.19015000000000001</c:v>
                </c:pt>
                <c:pt idx="1698">
                  <c:v>0.19589999999999999</c:v>
                </c:pt>
                <c:pt idx="1699">
                  <c:v>0.18274000000000001</c:v>
                </c:pt>
                <c:pt idx="1700">
                  <c:v>0.19422</c:v>
                </c:pt>
                <c:pt idx="1701">
                  <c:v>0.19578000000000001</c:v>
                </c:pt>
                <c:pt idx="1702">
                  <c:v>0.1938</c:v>
                </c:pt>
                <c:pt idx="1703">
                  <c:v>0.19198000000000001</c:v>
                </c:pt>
                <c:pt idx="1704">
                  <c:v>0.19034999999999999</c:v>
                </c:pt>
                <c:pt idx="1705">
                  <c:v>0.18690999999999999</c:v>
                </c:pt>
                <c:pt idx="1706">
                  <c:v>0.19489000000000001</c:v>
                </c:pt>
                <c:pt idx="1707">
                  <c:v>0.18786</c:v>
                </c:pt>
                <c:pt idx="1708">
                  <c:v>0.18995000000000001</c:v>
                </c:pt>
                <c:pt idx="1709">
                  <c:v>0.18734000000000001</c:v>
                </c:pt>
                <c:pt idx="1710">
                  <c:v>0.1852</c:v>
                </c:pt>
                <c:pt idx="1711">
                  <c:v>0.18654999999999999</c:v>
                </c:pt>
                <c:pt idx="1712">
                  <c:v>0.18769</c:v>
                </c:pt>
                <c:pt idx="1713">
                  <c:v>0.18828</c:v>
                </c:pt>
                <c:pt idx="1714">
                  <c:v>0.18525</c:v>
                </c:pt>
                <c:pt idx="1715">
                  <c:v>0.19442000000000001</c:v>
                </c:pt>
                <c:pt idx="1716">
                  <c:v>0.21082999999999999</c:v>
                </c:pt>
                <c:pt idx="1717">
                  <c:v>0.18174000000000001</c:v>
                </c:pt>
                <c:pt idx="1718">
                  <c:v>0.19073999999999999</c:v>
                </c:pt>
                <c:pt idx="1719">
                  <c:v>0.18914</c:v>
                </c:pt>
                <c:pt idx="1720">
                  <c:v>0.19028999999999999</c:v>
                </c:pt>
                <c:pt idx="1721">
                  <c:v>0.30293999999999999</c:v>
                </c:pt>
                <c:pt idx="1722">
                  <c:v>0.19658999999999999</c:v>
                </c:pt>
                <c:pt idx="1723">
                  <c:v>0.20224</c:v>
                </c:pt>
                <c:pt idx="1724">
                  <c:v>0.20937</c:v>
                </c:pt>
                <c:pt idx="1725">
                  <c:v>0.19503000000000001</c:v>
                </c:pt>
                <c:pt idx="1726">
                  <c:v>0.18565999999999999</c:v>
                </c:pt>
                <c:pt idx="1727">
                  <c:v>0.18991</c:v>
                </c:pt>
                <c:pt idx="1728">
                  <c:v>0.19033</c:v>
                </c:pt>
                <c:pt idx="1729">
                  <c:v>0.18970000000000001</c:v>
                </c:pt>
                <c:pt idx="1730">
                  <c:v>0.19181000000000001</c:v>
                </c:pt>
                <c:pt idx="1731">
                  <c:v>0.18443000000000001</c:v>
                </c:pt>
                <c:pt idx="1732">
                  <c:v>0.19005</c:v>
                </c:pt>
                <c:pt idx="1733">
                  <c:v>0.18712000000000001</c:v>
                </c:pt>
                <c:pt idx="1734">
                  <c:v>0.18743000000000001</c:v>
                </c:pt>
                <c:pt idx="1735">
                  <c:v>0.18301999999999999</c:v>
                </c:pt>
                <c:pt idx="1736">
                  <c:v>0.29431000000000002</c:v>
                </c:pt>
                <c:pt idx="1737">
                  <c:v>0.18895000000000001</c:v>
                </c:pt>
                <c:pt idx="1738">
                  <c:v>0.18587999999999999</c:v>
                </c:pt>
                <c:pt idx="1739">
                  <c:v>0.29110999999999998</c:v>
                </c:pt>
                <c:pt idx="1740">
                  <c:v>0.29185</c:v>
                </c:pt>
                <c:pt idx="1741">
                  <c:v>0.28778999999999999</c:v>
                </c:pt>
                <c:pt idx="1742">
                  <c:v>0.14116000000000001</c:v>
                </c:pt>
                <c:pt idx="1743">
                  <c:v>0.22503000000000001</c:v>
                </c:pt>
                <c:pt idx="1744">
                  <c:v>0.21672</c:v>
                </c:pt>
                <c:pt idx="1745">
                  <c:v>0.22641</c:v>
                </c:pt>
                <c:pt idx="1746">
                  <c:v>0.22650999999999999</c:v>
                </c:pt>
                <c:pt idx="1747">
                  <c:v>0.21362</c:v>
                </c:pt>
                <c:pt idx="1748">
                  <c:v>0.21387999999999999</c:v>
                </c:pt>
                <c:pt idx="1749">
                  <c:v>0.22495000000000001</c:v>
                </c:pt>
                <c:pt idx="1750">
                  <c:v>0.2107</c:v>
                </c:pt>
                <c:pt idx="1751">
                  <c:v>0.22550999999999999</c:v>
                </c:pt>
                <c:pt idx="1752">
                  <c:v>0.21138999999999999</c:v>
                </c:pt>
                <c:pt idx="1753">
                  <c:v>0.21823000000000001</c:v>
                </c:pt>
                <c:pt idx="1754">
                  <c:v>0.20996999999999999</c:v>
                </c:pt>
                <c:pt idx="1755">
                  <c:v>0.18986</c:v>
                </c:pt>
                <c:pt idx="1756">
                  <c:v>0.20860000000000001</c:v>
                </c:pt>
                <c:pt idx="1757">
                  <c:v>0.20821999999999999</c:v>
                </c:pt>
                <c:pt idx="1758">
                  <c:v>0.20729</c:v>
                </c:pt>
                <c:pt idx="1759">
                  <c:v>0.22211</c:v>
                </c:pt>
                <c:pt idx="1760">
                  <c:v>0.20927999999999999</c:v>
                </c:pt>
                <c:pt idx="1761">
                  <c:v>0.22999</c:v>
                </c:pt>
                <c:pt idx="1762">
                  <c:v>0.20796999999999999</c:v>
                </c:pt>
                <c:pt idx="1763">
                  <c:v>0.21925</c:v>
                </c:pt>
                <c:pt idx="1764">
                  <c:v>0.20874999999999999</c:v>
                </c:pt>
                <c:pt idx="1765">
                  <c:v>0.21967999999999999</c:v>
                </c:pt>
                <c:pt idx="1766">
                  <c:v>0.19095999999999999</c:v>
                </c:pt>
                <c:pt idx="1767">
                  <c:v>0.20793</c:v>
                </c:pt>
                <c:pt idx="1768">
                  <c:v>0.21656</c:v>
                </c:pt>
                <c:pt idx="1769">
                  <c:v>0.21062</c:v>
                </c:pt>
                <c:pt idx="1770">
                  <c:v>0.19411</c:v>
                </c:pt>
                <c:pt idx="1771">
                  <c:v>0.20762</c:v>
                </c:pt>
                <c:pt idx="1772">
                  <c:v>0.20569000000000001</c:v>
                </c:pt>
                <c:pt idx="1773">
                  <c:v>0.21767</c:v>
                </c:pt>
                <c:pt idx="1774">
                  <c:v>0.22625999999999999</c:v>
                </c:pt>
                <c:pt idx="1775">
                  <c:v>0.18848000000000001</c:v>
                </c:pt>
                <c:pt idx="1776">
                  <c:v>0.22147</c:v>
                </c:pt>
                <c:pt idx="1777">
                  <c:v>0.21693999999999999</c:v>
                </c:pt>
                <c:pt idx="1778">
                  <c:v>0.23671</c:v>
                </c:pt>
                <c:pt idx="1779">
                  <c:v>0.18854000000000001</c:v>
                </c:pt>
                <c:pt idx="1780">
                  <c:v>0.22270999999999999</c:v>
                </c:pt>
                <c:pt idx="1781">
                  <c:v>0.19214999999999999</c:v>
                </c:pt>
                <c:pt idx="1782">
                  <c:v>0.22650999999999999</c:v>
                </c:pt>
                <c:pt idx="1783">
                  <c:v>0.22509000000000001</c:v>
                </c:pt>
                <c:pt idx="1784">
                  <c:v>0.23966999999999999</c:v>
                </c:pt>
                <c:pt idx="1785">
                  <c:v>0.22514000000000001</c:v>
                </c:pt>
                <c:pt idx="1786">
                  <c:v>0.24432000000000001</c:v>
                </c:pt>
                <c:pt idx="1787">
                  <c:v>0.22614999999999999</c:v>
                </c:pt>
                <c:pt idx="1788">
                  <c:v>0.23561000000000001</c:v>
                </c:pt>
                <c:pt idx="1789">
                  <c:v>0.23630999999999999</c:v>
                </c:pt>
                <c:pt idx="1790">
                  <c:v>0.22233</c:v>
                </c:pt>
                <c:pt idx="1791">
                  <c:v>0.21392</c:v>
                </c:pt>
                <c:pt idx="1792">
                  <c:v>0.23724999999999999</c:v>
                </c:pt>
                <c:pt idx="1793">
                  <c:v>0.24146000000000001</c:v>
                </c:pt>
                <c:pt idx="1794">
                  <c:v>0.23941999999999999</c:v>
                </c:pt>
                <c:pt idx="1795">
                  <c:v>0.24043</c:v>
                </c:pt>
                <c:pt idx="1796">
                  <c:v>0.24117</c:v>
                </c:pt>
                <c:pt idx="1797">
                  <c:v>0.21959000000000001</c:v>
                </c:pt>
                <c:pt idx="1798">
                  <c:v>0.23801</c:v>
                </c:pt>
                <c:pt idx="1799">
                  <c:v>0.24095</c:v>
                </c:pt>
                <c:pt idx="1800">
                  <c:v>0.23491000000000001</c:v>
                </c:pt>
                <c:pt idx="1801">
                  <c:v>0.21804000000000001</c:v>
                </c:pt>
                <c:pt idx="1802">
                  <c:v>0.23598</c:v>
                </c:pt>
                <c:pt idx="1803">
                  <c:v>0.24079</c:v>
                </c:pt>
                <c:pt idx="1804">
                  <c:v>0.25124999999999997</c:v>
                </c:pt>
                <c:pt idx="1805">
                  <c:v>0.22792999999999999</c:v>
                </c:pt>
                <c:pt idx="1806">
                  <c:v>0.23830999999999999</c:v>
                </c:pt>
                <c:pt idx="1807">
                  <c:v>0.23791000000000001</c:v>
                </c:pt>
                <c:pt idx="1808">
                  <c:v>0.23698</c:v>
                </c:pt>
                <c:pt idx="1809">
                  <c:v>0.33432000000000001</c:v>
                </c:pt>
                <c:pt idx="1810">
                  <c:v>0.24224000000000001</c:v>
                </c:pt>
                <c:pt idx="1811">
                  <c:v>0.24648</c:v>
                </c:pt>
                <c:pt idx="1812">
                  <c:v>0.25013999999999997</c:v>
                </c:pt>
                <c:pt idx="1813">
                  <c:v>0.24085000000000001</c:v>
                </c:pt>
                <c:pt idx="1814">
                  <c:v>0.23616000000000001</c:v>
                </c:pt>
                <c:pt idx="1815">
                  <c:v>0.23852000000000001</c:v>
                </c:pt>
                <c:pt idx="1816">
                  <c:v>0.24049000000000001</c:v>
                </c:pt>
                <c:pt idx="1817">
                  <c:v>0.23710000000000001</c:v>
                </c:pt>
                <c:pt idx="1818">
                  <c:v>0.23705999999999999</c:v>
                </c:pt>
                <c:pt idx="1819">
                  <c:v>0.23730999999999999</c:v>
                </c:pt>
                <c:pt idx="1820">
                  <c:v>0.23946000000000001</c:v>
                </c:pt>
                <c:pt idx="1821">
                  <c:v>0.23663999999999999</c:v>
                </c:pt>
                <c:pt idx="1822">
                  <c:v>0.23566000000000001</c:v>
                </c:pt>
                <c:pt idx="1823">
                  <c:v>0.23502000000000001</c:v>
                </c:pt>
                <c:pt idx="1824">
                  <c:v>0.33166000000000001</c:v>
                </c:pt>
                <c:pt idx="1825">
                  <c:v>0.23651</c:v>
                </c:pt>
                <c:pt idx="1826">
                  <c:v>0.23361000000000001</c:v>
                </c:pt>
                <c:pt idx="1827">
                  <c:v>0.32597999999999999</c:v>
                </c:pt>
                <c:pt idx="1828">
                  <c:v>0.32328000000000001</c:v>
                </c:pt>
                <c:pt idx="1829">
                  <c:v>0.32127</c:v>
                </c:pt>
                <c:pt idx="1830">
                  <c:v>0.17130999999999999</c:v>
                </c:pt>
                <c:pt idx="1831">
                  <c:v>0.10621999999999999</c:v>
                </c:pt>
                <c:pt idx="1832">
                  <c:v>0.17573</c:v>
                </c:pt>
                <c:pt idx="1833">
                  <c:v>0.17483000000000001</c:v>
                </c:pt>
                <c:pt idx="1834">
                  <c:v>0.18559</c:v>
                </c:pt>
                <c:pt idx="1835">
                  <c:v>0.17641000000000001</c:v>
                </c:pt>
                <c:pt idx="1836">
                  <c:v>0.18495</c:v>
                </c:pt>
                <c:pt idx="1837">
                  <c:v>0.16983000000000001</c:v>
                </c:pt>
                <c:pt idx="1838">
                  <c:v>0.18078</c:v>
                </c:pt>
                <c:pt idx="1839">
                  <c:v>0.18167</c:v>
                </c:pt>
                <c:pt idx="1840">
                  <c:v>0.17981</c:v>
                </c:pt>
                <c:pt idx="1841">
                  <c:v>0.17507</c:v>
                </c:pt>
                <c:pt idx="1842">
                  <c:v>0.18262</c:v>
                </c:pt>
                <c:pt idx="1843">
                  <c:v>0.17918999999999999</c:v>
                </c:pt>
                <c:pt idx="1844">
                  <c:v>0.18472</c:v>
                </c:pt>
                <c:pt idx="1845">
                  <c:v>0.17965999999999999</c:v>
                </c:pt>
                <c:pt idx="1846">
                  <c:v>0.17967</c:v>
                </c:pt>
                <c:pt idx="1847">
                  <c:v>0.17513999999999999</c:v>
                </c:pt>
                <c:pt idx="1848">
                  <c:v>0.17621999999999999</c:v>
                </c:pt>
                <c:pt idx="1849">
                  <c:v>0.17862</c:v>
                </c:pt>
                <c:pt idx="1850">
                  <c:v>0.17768999999999999</c:v>
                </c:pt>
                <c:pt idx="1851">
                  <c:v>0.1754</c:v>
                </c:pt>
                <c:pt idx="1852">
                  <c:v>0.17563000000000001</c:v>
                </c:pt>
                <c:pt idx="1853">
                  <c:v>0.18562000000000001</c:v>
                </c:pt>
                <c:pt idx="1854">
                  <c:v>0.20019000000000001</c:v>
                </c:pt>
                <c:pt idx="1855">
                  <c:v>0.16708000000000001</c:v>
                </c:pt>
                <c:pt idx="1856">
                  <c:v>0.18310999999999999</c:v>
                </c:pt>
                <c:pt idx="1857">
                  <c:v>0.18074999999999999</c:v>
                </c:pt>
                <c:pt idx="1858">
                  <c:v>0.18240000000000001</c:v>
                </c:pt>
                <c:pt idx="1859">
                  <c:v>0.29876999999999998</c:v>
                </c:pt>
                <c:pt idx="1860">
                  <c:v>0.18629999999999999</c:v>
                </c:pt>
                <c:pt idx="1861">
                  <c:v>0.19141</c:v>
                </c:pt>
                <c:pt idx="1862">
                  <c:v>0.20116999999999999</c:v>
                </c:pt>
                <c:pt idx="1863">
                  <c:v>0.18628</c:v>
                </c:pt>
                <c:pt idx="1864">
                  <c:v>0.17673</c:v>
                </c:pt>
                <c:pt idx="1865">
                  <c:v>0.18138000000000001</c:v>
                </c:pt>
                <c:pt idx="1866">
                  <c:v>0.18353</c:v>
                </c:pt>
                <c:pt idx="1867">
                  <c:v>0.18051</c:v>
                </c:pt>
                <c:pt idx="1868">
                  <c:v>0.18317</c:v>
                </c:pt>
                <c:pt idx="1869">
                  <c:v>0.17852000000000001</c:v>
                </c:pt>
                <c:pt idx="1870">
                  <c:v>0.18068999999999999</c:v>
                </c:pt>
                <c:pt idx="1871">
                  <c:v>0.17943999999999999</c:v>
                </c:pt>
                <c:pt idx="1872">
                  <c:v>0.17735000000000001</c:v>
                </c:pt>
                <c:pt idx="1873">
                  <c:v>0.17641999999999999</c:v>
                </c:pt>
                <c:pt idx="1874">
                  <c:v>0.28708</c:v>
                </c:pt>
                <c:pt idx="1875">
                  <c:v>0.17852999999999999</c:v>
                </c:pt>
                <c:pt idx="1876">
                  <c:v>0.17727999999999999</c:v>
                </c:pt>
                <c:pt idx="1877">
                  <c:v>0.28684999999999999</c:v>
                </c:pt>
                <c:pt idx="1878">
                  <c:v>0.28331000000000001</c:v>
                </c:pt>
                <c:pt idx="1879">
                  <c:v>0.28022999999999998</c:v>
                </c:pt>
                <c:pt idx="1880">
                  <c:v>0.18146999999999999</c:v>
                </c:pt>
                <c:pt idx="1881">
                  <c:v>9.0469999999999995E-2</c:v>
                </c:pt>
                <c:pt idx="1882">
                  <c:v>0.14215</c:v>
                </c:pt>
                <c:pt idx="1883">
                  <c:v>7.8229999999999994E-2</c:v>
                </c:pt>
                <c:pt idx="1884">
                  <c:v>9.4579999999999997E-2</c:v>
                </c:pt>
                <c:pt idx="1885">
                  <c:v>0.18359</c:v>
                </c:pt>
                <c:pt idx="1886">
                  <c:v>0.19383</c:v>
                </c:pt>
                <c:pt idx="1887">
                  <c:v>0.14656</c:v>
                </c:pt>
                <c:pt idx="1888">
                  <c:v>0.18834000000000001</c:v>
                </c:pt>
                <c:pt idx="1889">
                  <c:v>0.18398999999999999</c:v>
                </c:pt>
                <c:pt idx="1890">
                  <c:v>0.19328000000000001</c:v>
                </c:pt>
                <c:pt idx="1891">
                  <c:v>0.13753000000000001</c:v>
                </c:pt>
                <c:pt idx="1892">
                  <c:v>0.18234</c:v>
                </c:pt>
                <c:pt idx="1893">
                  <c:v>0.14768999999999999</c:v>
                </c:pt>
                <c:pt idx="1894">
                  <c:v>0.18121999999999999</c:v>
                </c:pt>
                <c:pt idx="1895">
                  <c:v>0.17921999999999999</c:v>
                </c:pt>
                <c:pt idx="1896">
                  <c:v>0.18842</c:v>
                </c:pt>
                <c:pt idx="1897">
                  <c:v>0.17971000000000001</c:v>
                </c:pt>
                <c:pt idx="1898">
                  <c:v>0.18969</c:v>
                </c:pt>
                <c:pt idx="1899">
                  <c:v>0.17599000000000001</c:v>
                </c:pt>
                <c:pt idx="1900">
                  <c:v>0.18770000000000001</c:v>
                </c:pt>
                <c:pt idx="1901">
                  <c:v>0.18942000000000001</c:v>
                </c:pt>
                <c:pt idx="1902">
                  <c:v>0.18486</c:v>
                </c:pt>
                <c:pt idx="1903">
                  <c:v>0.17845</c:v>
                </c:pt>
                <c:pt idx="1904">
                  <c:v>0.18640999999999999</c:v>
                </c:pt>
                <c:pt idx="1905">
                  <c:v>0.1862</c:v>
                </c:pt>
                <c:pt idx="1906">
                  <c:v>0.18720000000000001</c:v>
                </c:pt>
                <c:pt idx="1907">
                  <c:v>0.18744</c:v>
                </c:pt>
                <c:pt idx="1908">
                  <c:v>0.18573000000000001</c:v>
                </c:pt>
                <c:pt idx="1909">
                  <c:v>0.17868999999999999</c:v>
                </c:pt>
                <c:pt idx="1910">
                  <c:v>0.18051</c:v>
                </c:pt>
                <c:pt idx="1911">
                  <c:v>0.18567</c:v>
                </c:pt>
                <c:pt idx="1912">
                  <c:v>0.18259</c:v>
                </c:pt>
                <c:pt idx="1913">
                  <c:v>0.17812</c:v>
                </c:pt>
                <c:pt idx="1914">
                  <c:v>0.17899999999999999</c:v>
                </c:pt>
                <c:pt idx="1915">
                  <c:v>0.18903</c:v>
                </c:pt>
                <c:pt idx="1916">
                  <c:v>0.20798</c:v>
                </c:pt>
                <c:pt idx="1917">
                  <c:v>0.17387</c:v>
                </c:pt>
                <c:pt idx="1918">
                  <c:v>0.18637000000000001</c:v>
                </c:pt>
                <c:pt idx="1919">
                  <c:v>0.18681</c:v>
                </c:pt>
                <c:pt idx="1920">
                  <c:v>0.186</c:v>
                </c:pt>
                <c:pt idx="1921">
                  <c:v>0.30412</c:v>
                </c:pt>
                <c:pt idx="1922">
                  <c:v>0.19158</c:v>
                </c:pt>
                <c:pt idx="1923">
                  <c:v>0.20100000000000001</c:v>
                </c:pt>
                <c:pt idx="1924">
                  <c:v>0.20979999999999999</c:v>
                </c:pt>
                <c:pt idx="1925">
                  <c:v>0.18889</c:v>
                </c:pt>
                <c:pt idx="1926">
                  <c:v>0.18495</c:v>
                </c:pt>
                <c:pt idx="1927">
                  <c:v>0.18651000000000001</c:v>
                </c:pt>
                <c:pt idx="1928">
                  <c:v>0.18482999999999999</c:v>
                </c:pt>
                <c:pt idx="1929">
                  <c:v>0.18654999999999999</c:v>
                </c:pt>
                <c:pt idx="1930">
                  <c:v>0.18676999999999999</c:v>
                </c:pt>
                <c:pt idx="1931">
                  <c:v>0.18118000000000001</c:v>
                </c:pt>
                <c:pt idx="1932">
                  <c:v>0.18472</c:v>
                </c:pt>
                <c:pt idx="1933">
                  <c:v>0.18368999999999999</c:v>
                </c:pt>
                <c:pt idx="1934">
                  <c:v>0.18299000000000001</c:v>
                </c:pt>
                <c:pt idx="1935">
                  <c:v>0.18110000000000001</c:v>
                </c:pt>
                <c:pt idx="1936">
                  <c:v>0.29304999999999998</c:v>
                </c:pt>
                <c:pt idx="1937">
                  <c:v>0.18415999999999999</c:v>
                </c:pt>
                <c:pt idx="1938">
                  <c:v>0.18426000000000001</c:v>
                </c:pt>
                <c:pt idx="1939">
                  <c:v>0.29188999999999998</c:v>
                </c:pt>
                <c:pt idx="1940">
                  <c:v>0.29197000000000001</c:v>
                </c:pt>
                <c:pt idx="1941">
                  <c:v>0.28721999999999998</c:v>
                </c:pt>
                <c:pt idx="1942">
                  <c:v>0.14757000000000001</c:v>
                </c:pt>
                <c:pt idx="1943">
                  <c:v>0.17904999999999999</c:v>
                </c:pt>
                <c:pt idx="1944">
                  <c:v>0.15264</c:v>
                </c:pt>
                <c:pt idx="1945">
                  <c:v>0.10415000000000001</c:v>
                </c:pt>
                <c:pt idx="1946">
                  <c:v>0.14713999999999999</c:v>
                </c:pt>
                <c:pt idx="1947">
                  <c:v>0.14632000000000001</c:v>
                </c:pt>
                <c:pt idx="1948">
                  <c:v>0.18546000000000001</c:v>
                </c:pt>
                <c:pt idx="1949">
                  <c:v>0.19419</c:v>
                </c:pt>
                <c:pt idx="1950">
                  <c:v>9.6589999999999995E-2</c:v>
                </c:pt>
                <c:pt idx="1951">
                  <c:v>0.18928</c:v>
                </c:pt>
                <c:pt idx="1952">
                  <c:v>0.1842</c:v>
                </c:pt>
                <c:pt idx="1953">
                  <c:v>0.19192000000000001</c:v>
                </c:pt>
                <c:pt idx="1954">
                  <c:v>9.98E-2</c:v>
                </c:pt>
                <c:pt idx="1955">
                  <c:v>0.17679</c:v>
                </c:pt>
                <c:pt idx="1956">
                  <c:v>0.11273</c:v>
                </c:pt>
                <c:pt idx="1957">
                  <c:v>0.18207000000000001</c:v>
                </c:pt>
                <c:pt idx="1958">
                  <c:v>0.18135999999999999</c:v>
                </c:pt>
                <c:pt idx="1959">
                  <c:v>0.19339000000000001</c:v>
                </c:pt>
                <c:pt idx="1960">
                  <c:v>0.18260999999999999</c:v>
                </c:pt>
                <c:pt idx="1961">
                  <c:v>0.19250999999999999</c:v>
                </c:pt>
                <c:pt idx="1962">
                  <c:v>0.17677999999999999</c:v>
                </c:pt>
                <c:pt idx="1963">
                  <c:v>0.19244</c:v>
                </c:pt>
                <c:pt idx="1964">
                  <c:v>0.1925</c:v>
                </c:pt>
                <c:pt idx="1965">
                  <c:v>0.18336</c:v>
                </c:pt>
                <c:pt idx="1966">
                  <c:v>0.1792</c:v>
                </c:pt>
                <c:pt idx="1967">
                  <c:v>0.19238</c:v>
                </c:pt>
                <c:pt idx="1968">
                  <c:v>0.18367</c:v>
                </c:pt>
                <c:pt idx="1969">
                  <c:v>0.19347</c:v>
                </c:pt>
                <c:pt idx="1970">
                  <c:v>0.18493999999999999</c:v>
                </c:pt>
                <c:pt idx="1971">
                  <c:v>0.18820000000000001</c:v>
                </c:pt>
                <c:pt idx="1972">
                  <c:v>0.17938000000000001</c:v>
                </c:pt>
                <c:pt idx="1973">
                  <c:v>0.18199000000000001</c:v>
                </c:pt>
                <c:pt idx="1974">
                  <c:v>0.18328</c:v>
                </c:pt>
                <c:pt idx="1975">
                  <c:v>0.18795999999999999</c:v>
                </c:pt>
                <c:pt idx="1976">
                  <c:v>0.17818000000000001</c:v>
                </c:pt>
                <c:pt idx="1977">
                  <c:v>0.18465999999999999</c:v>
                </c:pt>
                <c:pt idx="1978">
                  <c:v>0.19209000000000001</c:v>
                </c:pt>
                <c:pt idx="1979">
                  <c:v>0.20649000000000001</c:v>
                </c:pt>
                <c:pt idx="1980">
                  <c:v>0.17594000000000001</c:v>
                </c:pt>
                <c:pt idx="1981">
                  <c:v>0.18937999999999999</c:v>
                </c:pt>
                <c:pt idx="1982">
                  <c:v>0.18770000000000001</c:v>
                </c:pt>
                <c:pt idx="1983">
                  <c:v>0.18820000000000001</c:v>
                </c:pt>
                <c:pt idx="1984">
                  <c:v>0.30740000000000001</c:v>
                </c:pt>
                <c:pt idx="1985">
                  <c:v>0.19252</c:v>
                </c:pt>
                <c:pt idx="1986">
                  <c:v>0.19893</c:v>
                </c:pt>
                <c:pt idx="1987">
                  <c:v>0.20974000000000001</c:v>
                </c:pt>
                <c:pt idx="1988">
                  <c:v>0.19216</c:v>
                </c:pt>
                <c:pt idx="1989">
                  <c:v>0.18539</c:v>
                </c:pt>
                <c:pt idx="1990">
                  <c:v>0.18765999999999999</c:v>
                </c:pt>
                <c:pt idx="1991">
                  <c:v>0.18914</c:v>
                </c:pt>
                <c:pt idx="1992">
                  <c:v>0.18708</c:v>
                </c:pt>
                <c:pt idx="1993">
                  <c:v>0.19023999999999999</c:v>
                </c:pt>
                <c:pt idx="1994">
                  <c:v>0.18529000000000001</c:v>
                </c:pt>
                <c:pt idx="1995">
                  <c:v>0.18656</c:v>
                </c:pt>
                <c:pt idx="1996">
                  <c:v>0.18315999999999999</c:v>
                </c:pt>
                <c:pt idx="1997">
                  <c:v>0.18351000000000001</c:v>
                </c:pt>
                <c:pt idx="1998">
                  <c:v>0.18342</c:v>
                </c:pt>
                <c:pt idx="1999">
                  <c:v>0.29643999999999998</c:v>
                </c:pt>
                <c:pt idx="2000">
                  <c:v>0.18518999999999999</c:v>
                </c:pt>
                <c:pt idx="2001">
                  <c:v>0.18453</c:v>
                </c:pt>
                <c:pt idx="2002">
                  <c:v>0.29276999999999997</c:v>
                </c:pt>
                <c:pt idx="2003">
                  <c:v>0.29315999999999998</c:v>
                </c:pt>
                <c:pt idx="2004">
                  <c:v>0.28893999999999997</c:v>
                </c:pt>
                <c:pt idx="2005">
                  <c:v>0.20547000000000001</c:v>
                </c:pt>
                <c:pt idx="2006">
                  <c:v>0.20807999999999999</c:v>
                </c:pt>
                <c:pt idx="2007">
                  <c:v>9.7780000000000006E-2</c:v>
                </c:pt>
                <c:pt idx="2008">
                  <c:v>9.1289999999999996E-2</c:v>
                </c:pt>
                <c:pt idx="2009">
                  <c:v>0.20618</c:v>
                </c:pt>
                <c:pt idx="2010">
                  <c:v>9.4130000000000005E-2</c:v>
                </c:pt>
                <c:pt idx="2011">
                  <c:v>0.20652000000000001</c:v>
                </c:pt>
                <c:pt idx="2012">
                  <c:v>9.5039999999999999E-2</c:v>
                </c:pt>
                <c:pt idx="2013">
                  <c:v>0.10254000000000001</c:v>
                </c:pt>
                <c:pt idx="2014">
                  <c:v>0.13072</c:v>
                </c:pt>
                <c:pt idx="2015">
                  <c:v>0.15837000000000001</c:v>
                </c:pt>
                <c:pt idx="2016">
                  <c:v>9.9019999999999997E-2</c:v>
                </c:pt>
                <c:pt idx="2017">
                  <c:v>7.2239999999999999E-2</c:v>
                </c:pt>
                <c:pt idx="2018">
                  <c:v>6.123E-2</c:v>
                </c:pt>
                <c:pt idx="2019">
                  <c:v>0.20588999999999999</c:v>
                </c:pt>
                <c:pt idx="2020">
                  <c:v>0.12213</c:v>
                </c:pt>
                <c:pt idx="2021">
                  <c:v>0.19608999999999999</c:v>
                </c:pt>
                <c:pt idx="2022">
                  <c:v>8.2659999999999997E-2</c:v>
                </c:pt>
                <c:pt idx="2023">
                  <c:v>0.19732</c:v>
                </c:pt>
                <c:pt idx="2024">
                  <c:v>8.9380000000000001E-2</c:v>
                </c:pt>
                <c:pt idx="2025">
                  <c:v>0.19646</c:v>
                </c:pt>
                <c:pt idx="2026">
                  <c:v>0.15520999999999999</c:v>
                </c:pt>
                <c:pt idx="2027">
                  <c:v>8.7110000000000007E-2</c:v>
                </c:pt>
                <c:pt idx="2028">
                  <c:v>0.19278999999999999</c:v>
                </c:pt>
                <c:pt idx="2029">
                  <c:v>0.10356</c:v>
                </c:pt>
                <c:pt idx="2030">
                  <c:v>0.14907999999999999</c:v>
                </c:pt>
                <c:pt idx="2031">
                  <c:v>8.7110000000000007E-2</c:v>
                </c:pt>
                <c:pt idx="2032">
                  <c:v>0.10024</c:v>
                </c:pt>
                <c:pt idx="2033">
                  <c:v>0.19686999999999999</c:v>
                </c:pt>
                <c:pt idx="2034">
                  <c:v>0.20250000000000001</c:v>
                </c:pt>
                <c:pt idx="2035">
                  <c:v>0.15665000000000001</c:v>
                </c:pt>
                <c:pt idx="2036">
                  <c:v>0.19753000000000001</c:v>
                </c:pt>
                <c:pt idx="2037">
                  <c:v>0.19397</c:v>
                </c:pt>
                <c:pt idx="2038">
                  <c:v>0.20258000000000001</c:v>
                </c:pt>
                <c:pt idx="2039">
                  <c:v>0.14779999999999999</c:v>
                </c:pt>
                <c:pt idx="2040">
                  <c:v>0.19114999999999999</c:v>
                </c:pt>
                <c:pt idx="2041">
                  <c:v>0.15606</c:v>
                </c:pt>
                <c:pt idx="2042">
                  <c:v>0.19191</c:v>
                </c:pt>
                <c:pt idx="2043">
                  <c:v>0.19048999999999999</c:v>
                </c:pt>
                <c:pt idx="2044">
                  <c:v>0.19650999999999999</c:v>
                </c:pt>
                <c:pt idx="2045">
                  <c:v>0.19081000000000001</c:v>
                </c:pt>
                <c:pt idx="2046">
                  <c:v>0.1976</c:v>
                </c:pt>
                <c:pt idx="2047">
                  <c:v>0.18304000000000001</c:v>
                </c:pt>
                <c:pt idx="2048">
                  <c:v>0.19533</c:v>
                </c:pt>
                <c:pt idx="2049">
                  <c:v>0.19922000000000001</c:v>
                </c:pt>
                <c:pt idx="2050">
                  <c:v>0.19503999999999999</c:v>
                </c:pt>
                <c:pt idx="2051">
                  <c:v>0.19123000000000001</c:v>
                </c:pt>
                <c:pt idx="2052">
                  <c:v>0.19375000000000001</c:v>
                </c:pt>
                <c:pt idx="2053">
                  <c:v>0.19056999999999999</c:v>
                </c:pt>
                <c:pt idx="2054">
                  <c:v>0.19700000000000001</c:v>
                </c:pt>
                <c:pt idx="2055">
                  <c:v>0.19123999999999999</c:v>
                </c:pt>
                <c:pt idx="2056">
                  <c:v>0.192</c:v>
                </c:pt>
                <c:pt idx="2057">
                  <c:v>0.19120999999999999</c:v>
                </c:pt>
                <c:pt idx="2058">
                  <c:v>0.18639</c:v>
                </c:pt>
                <c:pt idx="2059">
                  <c:v>0.19019</c:v>
                </c:pt>
                <c:pt idx="2060">
                  <c:v>0.19097</c:v>
                </c:pt>
                <c:pt idx="2061">
                  <c:v>0.19037000000000001</c:v>
                </c:pt>
                <c:pt idx="2062">
                  <c:v>0.18673999999999999</c:v>
                </c:pt>
                <c:pt idx="2063">
                  <c:v>0.19847000000000001</c:v>
                </c:pt>
                <c:pt idx="2064">
                  <c:v>0.21629999999999999</c:v>
                </c:pt>
                <c:pt idx="2065">
                  <c:v>0.18276999999999999</c:v>
                </c:pt>
                <c:pt idx="2066">
                  <c:v>0.19395999999999999</c:v>
                </c:pt>
                <c:pt idx="2067">
                  <c:v>0.19500999999999999</c:v>
                </c:pt>
                <c:pt idx="2068">
                  <c:v>0.19425000000000001</c:v>
                </c:pt>
                <c:pt idx="2069">
                  <c:v>0.31222</c:v>
                </c:pt>
                <c:pt idx="2070">
                  <c:v>0.19922999999999999</c:v>
                </c:pt>
                <c:pt idx="2071">
                  <c:v>0.20885000000000001</c:v>
                </c:pt>
                <c:pt idx="2072">
                  <c:v>0.217</c:v>
                </c:pt>
                <c:pt idx="2073">
                  <c:v>0.19672999999999999</c:v>
                </c:pt>
                <c:pt idx="2074">
                  <c:v>0.19275999999999999</c:v>
                </c:pt>
                <c:pt idx="2075">
                  <c:v>0.19367999999999999</c:v>
                </c:pt>
                <c:pt idx="2076">
                  <c:v>0.19494</c:v>
                </c:pt>
                <c:pt idx="2077">
                  <c:v>0.19403000000000001</c:v>
                </c:pt>
                <c:pt idx="2078">
                  <c:v>0.19514999999999999</c:v>
                </c:pt>
                <c:pt idx="2079">
                  <c:v>0.19102</c:v>
                </c:pt>
                <c:pt idx="2080">
                  <c:v>0.19325000000000001</c:v>
                </c:pt>
                <c:pt idx="2081">
                  <c:v>0.19214000000000001</c:v>
                </c:pt>
                <c:pt idx="2082">
                  <c:v>0.18906999999999999</c:v>
                </c:pt>
                <c:pt idx="2083">
                  <c:v>0.18698999999999999</c:v>
                </c:pt>
                <c:pt idx="2084">
                  <c:v>0.3019</c:v>
                </c:pt>
                <c:pt idx="2085">
                  <c:v>0.19176000000000001</c:v>
                </c:pt>
                <c:pt idx="2086">
                  <c:v>0.19195000000000001</c:v>
                </c:pt>
                <c:pt idx="2087">
                  <c:v>0.30192000000000002</c:v>
                </c:pt>
                <c:pt idx="2088">
                  <c:v>0.29936000000000001</c:v>
                </c:pt>
                <c:pt idx="2089">
                  <c:v>0.29494999999999999</c:v>
                </c:pt>
                <c:pt idx="2090">
                  <c:v>0.22255</c:v>
                </c:pt>
                <c:pt idx="2091">
                  <c:v>0.21137</c:v>
                </c:pt>
                <c:pt idx="2092">
                  <c:v>0.22367000000000001</c:v>
                </c:pt>
                <c:pt idx="2093">
                  <c:v>0.22556999999999999</c:v>
                </c:pt>
                <c:pt idx="2094">
                  <c:v>0.21157999999999999</c:v>
                </c:pt>
                <c:pt idx="2095">
                  <c:v>0.21117</c:v>
                </c:pt>
                <c:pt idx="2096">
                  <c:v>0.22449</c:v>
                </c:pt>
                <c:pt idx="2097">
                  <c:v>0.21057000000000001</c:v>
                </c:pt>
                <c:pt idx="2098">
                  <c:v>0.21804999999999999</c:v>
                </c:pt>
                <c:pt idx="2099">
                  <c:v>0.20927999999999999</c:v>
                </c:pt>
                <c:pt idx="2100">
                  <c:v>0.21459</c:v>
                </c:pt>
                <c:pt idx="2101">
                  <c:v>0.20757999999999999</c:v>
                </c:pt>
                <c:pt idx="2102">
                  <c:v>0.18281</c:v>
                </c:pt>
                <c:pt idx="2103">
                  <c:v>0.20577000000000001</c:v>
                </c:pt>
                <c:pt idx="2104">
                  <c:v>0.20549000000000001</c:v>
                </c:pt>
                <c:pt idx="2105">
                  <c:v>0.20399999999999999</c:v>
                </c:pt>
                <c:pt idx="2106">
                  <c:v>0.21823999999999999</c:v>
                </c:pt>
                <c:pt idx="2107">
                  <c:v>0.20752000000000001</c:v>
                </c:pt>
                <c:pt idx="2108">
                  <c:v>0.22967000000000001</c:v>
                </c:pt>
                <c:pt idx="2109">
                  <c:v>0.20526</c:v>
                </c:pt>
                <c:pt idx="2110">
                  <c:v>0.22098000000000001</c:v>
                </c:pt>
                <c:pt idx="2111">
                  <c:v>0.20741999999999999</c:v>
                </c:pt>
                <c:pt idx="2112">
                  <c:v>0.21662000000000001</c:v>
                </c:pt>
                <c:pt idx="2113">
                  <c:v>0.18193000000000001</c:v>
                </c:pt>
                <c:pt idx="2114">
                  <c:v>0.20480999999999999</c:v>
                </c:pt>
                <c:pt idx="2115">
                  <c:v>0.21603</c:v>
                </c:pt>
                <c:pt idx="2116">
                  <c:v>0.20485</c:v>
                </c:pt>
                <c:pt idx="2117">
                  <c:v>0.18617</c:v>
                </c:pt>
                <c:pt idx="2118">
                  <c:v>0.20397999999999999</c:v>
                </c:pt>
                <c:pt idx="2119">
                  <c:v>0.20366000000000001</c:v>
                </c:pt>
                <c:pt idx="2120">
                  <c:v>0.21384</c:v>
                </c:pt>
                <c:pt idx="2121">
                  <c:v>0.22026000000000001</c:v>
                </c:pt>
                <c:pt idx="2122">
                  <c:v>0.18004999999999999</c:v>
                </c:pt>
                <c:pt idx="2123">
                  <c:v>0.21817</c:v>
                </c:pt>
                <c:pt idx="2124">
                  <c:v>0.21154000000000001</c:v>
                </c:pt>
                <c:pt idx="2125">
                  <c:v>0.23619000000000001</c:v>
                </c:pt>
                <c:pt idx="2126">
                  <c:v>0.18063000000000001</c:v>
                </c:pt>
                <c:pt idx="2127">
                  <c:v>0.21870999999999999</c:v>
                </c:pt>
                <c:pt idx="2128">
                  <c:v>0.18628</c:v>
                </c:pt>
                <c:pt idx="2129">
                  <c:v>0.22103</c:v>
                </c:pt>
                <c:pt idx="2130">
                  <c:v>0.21955</c:v>
                </c:pt>
                <c:pt idx="2131">
                  <c:v>0.23677999999999999</c:v>
                </c:pt>
                <c:pt idx="2132">
                  <c:v>0.22076999999999999</c:v>
                </c:pt>
                <c:pt idx="2133">
                  <c:v>0.23674000000000001</c:v>
                </c:pt>
                <c:pt idx="2134">
                  <c:v>0.22011</c:v>
                </c:pt>
                <c:pt idx="2135">
                  <c:v>0.23261999999999999</c:v>
                </c:pt>
                <c:pt idx="2136">
                  <c:v>0.23424</c:v>
                </c:pt>
                <c:pt idx="2137">
                  <c:v>0.22577</c:v>
                </c:pt>
                <c:pt idx="2138">
                  <c:v>0.21151</c:v>
                </c:pt>
                <c:pt idx="2139">
                  <c:v>0.23025000000000001</c:v>
                </c:pt>
                <c:pt idx="2140">
                  <c:v>0.23624000000000001</c:v>
                </c:pt>
                <c:pt idx="2141">
                  <c:v>0.23130999999999999</c:v>
                </c:pt>
                <c:pt idx="2142">
                  <c:v>0.23465</c:v>
                </c:pt>
                <c:pt idx="2143">
                  <c:v>0.23202999999999999</c:v>
                </c:pt>
                <c:pt idx="2144">
                  <c:v>0.22123000000000001</c:v>
                </c:pt>
                <c:pt idx="2145">
                  <c:v>0.23430999999999999</c:v>
                </c:pt>
                <c:pt idx="2146">
                  <c:v>0.23562</c:v>
                </c:pt>
                <c:pt idx="2147">
                  <c:v>0.23005</c:v>
                </c:pt>
                <c:pt idx="2148">
                  <c:v>0.21951999999999999</c:v>
                </c:pt>
                <c:pt idx="2149">
                  <c:v>0.22661999999999999</c:v>
                </c:pt>
                <c:pt idx="2150">
                  <c:v>0.23627999999999999</c:v>
                </c:pt>
                <c:pt idx="2151">
                  <c:v>0.2477</c:v>
                </c:pt>
                <c:pt idx="2152">
                  <c:v>0.22511</c:v>
                </c:pt>
                <c:pt idx="2153">
                  <c:v>0.23432</c:v>
                </c:pt>
                <c:pt idx="2154">
                  <c:v>0.23491000000000001</c:v>
                </c:pt>
                <c:pt idx="2155">
                  <c:v>0.23355999999999999</c:v>
                </c:pt>
                <c:pt idx="2156">
                  <c:v>0.33398</c:v>
                </c:pt>
                <c:pt idx="2157">
                  <c:v>0.23521</c:v>
                </c:pt>
                <c:pt idx="2158">
                  <c:v>0.24309</c:v>
                </c:pt>
                <c:pt idx="2159">
                  <c:v>0.24754000000000001</c:v>
                </c:pt>
                <c:pt idx="2160">
                  <c:v>0.23533999999999999</c:v>
                </c:pt>
                <c:pt idx="2161">
                  <c:v>0.23214000000000001</c:v>
                </c:pt>
                <c:pt idx="2162">
                  <c:v>0.23003000000000001</c:v>
                </c:pt>
                <c:pt idx="2163">
                  <c:v>0.23315</c:v>
                </c:pt>
                <c:pt idx="2164">
                  <c:v>0.23025999999999999</c:v>
                </c:pt>
                <c:pt idx="2165">
                  <c:v>0.2324</c:v>
                </c:pt>
                <c:pt idx="2166">
                  <c:v>0.23235</c:v>
                </c:pt>
                <c:pt idx="2167">
                  <c:v>0.23293</c:v>
                </c:pt>
                <c:pt idx="2168">
                  <c:v>0.23030999999999999</c:v>
                </c:pt>
                <c:pt idx="2169">
                  <c:v>0.22944999999999999</c:v>
                </c:pt>
                <c:pt idx="2170">
                  <c:v>0.23035</c:v>
                </c:pt>
                <c:pt idx="2171">
                  <c:v>0.32508999999999999</c:v>
                </c:pt>
                <c:pt idx="2172">
                  <c:v>0.22914000000000001</c:v>
                </c:pt>
                <c:pt idx="2173">
                  <c:v>0.22991</c:v>
                </c:pt>
                <c:pt idx="2174">
                  <c:v>0.32386999999999999</c:v>
                </c:pt>
                <c:pt idx="2175">
                  <c:v>0.31830000000000003</c:v>
                </c:pt>
                <c:pt idx="2176">
                  <c:v>0.32040999999999997</c:v>
                </c:pt>
                <c:pt idx="2177">
                  <c:v>0.18712999999999999</c:v>
                </c:pt>
                <c:pt idx="2178">
                  <c:v>0.14732000000000001</c:v>
                </c:pt>
                <c:pt idx="2179">
                  <c:v>6.4860000000000001E-2</c:v>
                </c:pt>
                <c:pt idx="2180">
                  <c:v>0.18354999999999999</c:v>
                </c:pt>
                <c:pt idx="2181">
                  <c:v>9.3390000000000001E-2</c:v>
                </c:pt>
                <c:pt idx="2182">
                  <c:v>0.14579</c:v>
                </c:pt>
                <c:pt idx="2183">
                  <c:v>7.9930000000000001E-2</c:v>
                </c:pt>
                <c:pt idx="2184">
                  <c:v>9.5729999999999996E-2</c:v>
                </c:pt>
                <c:pt idx="2185">
                  <c:v>0.18728</c:v>
                </c:pt>
                <c:pt idx="2186">
                  <c:v>0.19652</c:v>
                </c:pt>
                <c:pt idx="2187">
                  <c:v>0.14712</c:v>
                </c:pt>
                <c:pt idx="2188">
                  <c:v>0.19045999999999999</c:v>
                </c:pt>
                <c:pt idx="2189">
                  <c:v>0.18698999999999999</c:v>
                </c:pt>
                <c:pt idx="2190">
                  <c:v>0.19778000000000001</c:v>
                </c:pt>
                <c:pt idx="2191">
                  <c:v>0.14291999999999999</c:v>
                </c:pt>
                <c:pt idx="2192">
                  <c:v>0.18307999999999999</c:v>
                </c:pt>
                <c:pt idx="2193">
                  <c:v>0.14802999999999999</c:v>
                </c:pt>
                <c:pt idx="2194">
                  <c:v>0.18412000000000001</c:v>
                </c:pt>
                <c:pt idx="2195">
                  <c:v>0.18411</c:v>
                </c:pt>
                <c:pt idx="2196">
                  <c:v>0.18887999999999999</c:v>
                </c:pt>
                <c:pt idx="2197">
                  <c:v>0.18412999999999999</c:v>
                </c:pt>
                <c:pt idx="2198">
                  <c:v>0.19048999999999999</c:v>
                </c:pt>
                <c:pt idx="2199">
                  <c:v>0.17524000000000001</c:v>
                </c:pt>
                <c:pt idx="2200">
                  <c:v>0.18642</c:v>
                </c:pt>
                <c:pt idx="2201">
                  <c:v>0.18858</c:v>
                </c:pt>
                <c:pt idx="2202">
                  <c:v>0.18776000000000001</c:v>
                </c:pt>
                <c:pt idx="2203">
                  <c:v>0.18226999999999999</c:v>
                </c:pt>
                <c:pt idx="2204">
                  <c:v>0.18536</c:v>
                </c:pt>
                <c:pt idx="2205">
                  <c:v>0.18447</c:v>
                </c:pt>
                <c:pt idx="2206">
                  <c:v>0.18975</c:v>
                </c:pt>
                <c:pt idx="2207">
                  <c:v>0.18612000000000001</c:v>
                </c:pt>
                <c:pt idx="2208">
                  <c:v>0.18681</c:v>
                </c:pt>
                <c:pt idx="2209">
                  <c:v>0.18049999999999999</c:v>
                </c:pt>
                <c:pt idx="2210">
                  <c:v>0.18143000000000001</c:v>
                </c:pt>
                <c:pt idx="2211">
                  <c:v>0.18404000000000001</c:v>
                </c:pt>
                <c:pt idx="2212">
                  <c:v>0.18462000000000001</c:v>
                </c:pt>
                <c:pt idx="2213">
                  <c:v>0.18138000000000001</c:v>
                </c:pt>
                <c:pt idx="2214">
                  <c:v>0.18095</c:v>
                </c:pt>
                <c:pt idx="2215">
                  <c:v>0.19044</c:v>
                </c:pt>
                <c:pt idx="2216">
                  <c:v>0.20834</c:v>
                </c:pt>
                <c:pt idx="2217">
                  <c:v>0.17530999999999999</c:v>
                </c:pt>
                <c:pt idx="2218">
                  <c:v>0.18729999999999999</c:v>
                </c:pt>
                <c:pt idx="2219">
                  <c:v>0.18678</c:v>
                </c:pt>
                <c:pt idx="2220">
                  <c:v>0.18808</c:v>
                </c:pt>
                <c:pt idx="2221">
                  <c:v>0.30963000000000002</c:v>
                </c:pt>
                <c:pt idx="2222">
                  <c:v>0.19361</c:v>
                </c:pt>
                <c:pt idx="2223">
                  <c:v>0.20175000000000001</c:v>
                </c:pt>
                <c:pt idx="2224">
                  <c:v>0.20910999999999999</c:v>
                </c:pt>
                <c:pt idx="2225">
                  <c:v>0.19120000000000001</c:v>
                </c:pt>
                <c:pt idx="2226">
                  <c:v>0.18537000000000001</c:v>
                </c:pt>
                <c:pt idx="2227">
                  <c:v>0.18792</c:v>
                </c:pt>
                <c:pt idx="2228">
                  <c:v>0.18718000000000001</c:v>
                </c:pt>
                <c:pt idx="2229">
                  <c:v>0.18784000000000001</c:v>
                </c:pt>
                <c:pt idx="2230">
                  <c:v>0.18781999999999999</c:v>
                </c:pt>
                <c:pt idx="2231">
                  <c:v>0.18471000000000001</c:v>
                </c:pt>
                <c:pt idx="2232">
                  <c:v>0.18704999999999999</c:v>
                </c:pt>
                <c:pt idx="2233">
                  <c:v>0.18525</c:v>
                </c:pt>
                <c:pt idx="2234">
                  <c:v>0.18390999999999999</c:v>
                </c:pt>
                <c:pt idx="2235">
                  <c:v>0.18212</c:v>
                </c:pt>
                <c:pt idx="2236">
                  <c:v>0.29843999999999998</c:v>
                </c:pt>
                <c:pt idx="2237">
                  <c:v>0.18507999999999999</c:v>
                </c:pt>
                <c:pt idx="2238">
                  <c:v>0.18479000000000001</c:v>
                </c:pt>
                <c:pt idx="2239">
                  <c:v>0.29647000000000001</c:v>
                </c:pt>
                <c:pt idx="2240">
                  <c:v>0.29346</c:v>
                </c:pt>
                <c:pt idx="2241">
                  <c:v>0.28956999999999999</c:v>
                </c:pt>
                <c:pt idx="2242">
                  <c:v>0.33228000000000002</c:v>
                </c:pt>
                <c:pt idx="2243">
                  <c:v>0.33248</c:v>
                </c:pt>
                <c:pt idx="2244">
                  <c:v>0.32666000000000001</c:v>
                </c:pt>
                <c:pt idx="2245">
                  <c:v>0.30758999999999997</c:v>
                </c:pt>
                <c:pt idx="2246">
                  <c:v>0.30803000000000003</c:v>
                </c:pt>
                <c:pt idx="2247">
                  <c:v>0.30614999999999998</c:v>
                </c:pt>
                <c:pt idx="2248">
                  <c:v>0.30537999999999998</c:v>
                </c:pt>
                <c:pt idx="2249">
                  <c:v>0.30548999999999998</c:v>
                </c:pt>
                <c:pt idx="2250">
                  <c:v>0.30604999999999999</c:v>
                </c:pt>
                <c:pt idx="2251">
                  <c:v>0.30446000000000001</c:v>
                </c:pt>
                <c:pt idx="2252">
                  <c:v>0.30412</c:v>
                </c:pt>
                <c:pt idx="2253">
                  <c:v>0.30386000000000002</c:v>
                </c:pt>
                <c:pt idx="2254">
                  <c:v>0.30538999999999999</c:v>
                </c:pt>
                <c:pt idx="2255">
                  <c:v>0.30263000000000001</c:v>
                </c:pt>
                <c:pt idx="2256">
                  <c:v>0.30259000000000003</c:v>
                </c:pt>
                <c:pt idx="2257">
                  <c:v>0.30336999999999997</c:v>
                </c:pt>
                <c:pt idx="2258">
                  <c:v>0.30356</c:v>
                </c:pt>
                <c:pt idx="2259">
                  <c:v>0.30087999999999998</c:v>
                </c:pt>
                <c:pt idx="2260">
                  <c:v>0.30204999999999999</c:v>
                </c:pt>
                <c:pt idx="2261">
                  <c:v>0.30148000000000003</c:v>
                </c:pt>
                <c:pt idx="2262">
                  <c:v>0.29959000000000002</c:v>
                </c:pt>
                <c:pt idx="2263">
                  <c:v>0.30055999999999999</c:v>
                </c:pt>
                <c:pt idx="2264">
                  <c:v>0.30082999999999999</c:v>
                </c:pt>
                <c:pt idx="2265">
                  <c:v>0.29866999999999999</c:v>
                </c:pt>
                <c:pt idx="2266">
                  <c:v>0.30157</c:v>
                </c:pt>
                <c:pt idx="2267">
                  <c:v>0.29935</c:v>
                </c:pt>
                <c:pt idx="2268">
                  <c:v>0.30037999999999998</c:v>
                </c:pt>
                <c:pt idx="2269">
                  <c:v>0.30018</c:v>
                </c:pt>
                <c:pt idx="2270">
                  <c:v>0.29933999999999999</c:v>
                </c:pt>
                <c:pt idx="2271">
                  <c:v>0.29805999999999999</c:v>
                </c:pt>
                <c:pt idx="2272">
                  <c:v>0.29815999999999998</c:v>
                </c:pt>
                <c:pt idx="2273">
                  <c:v>0.29788999999999999</c:v>
                </c:pt>
                <c:pt idx="2274">
                  <c:v>0.29694999999999999</c:v>
                </c:pt>
                <c:pt idx="2275">
                  <c:v>0.29465000000000002</c:v>
                </c:pt>
                <c:pt idx="2276">
                  <c:v>0.29532000000000003</c:v>
                </c:pt>
                <c:pt idx="2277">
                  <c:v>0.29660999999999998</c:v>
                </c:pt>
                <c:pt idx="2278">
                  <c:v>0.29460999999999998</c:v>
                </c:pt>
                <c:pt idx="2279">
                  <c:v>0.29326999999999998</c:v>
                </c:pt>
                <c:pt idx="2280">
                  <c:v>0.29088000000000003</c:v>
                </c:pt>
                <c:pt idx="2281">
                  <c:v>0.29410999999999998</c:v>
                </c:pt>
                <c:pt idx="2282">
                  <c:v>0.29568</c:v>
                </c:pt>
                <c:pt idx="2283">
                  <c:v>0.29291</c:v>
                </c:pt>
                <c:pt idx="2284">
                  <c:v>0.29122999999999999</c:v>
                </c:pt>
                <c:pt idx="2285">
                  <c:v>0.29196</c:v>
                </c:pt>
                <c:pt idx="2286">
                  <c:v>0.28822999999999999</c:v>
                </c:pt>
                <c:pt idx="2287">
                  <c:v>0.29371000000000003</c:v>
                </c:pt>
                <c:pt idx="2288">
                  <c:v>0.28372000000000003</c:v>
                </c:pt>
                <c:pt idx="2289">
                  <c:v>0.29241</c:v>
                </c:pt>
                <c:pt idx="2290">
                  <c:v>0.28547</c:v>
                </c:pt>
                <c:pt idx="2291">
                  <c:v>0.28861999999999999</c:v>
                </c:pt>
                <c:pt idx="2292">
                  <c:v>0.29269000000000001</c:v>
                </c:pt>
                <c:pt idx="2293">
                  <c:v>0.28956999999999999</c:v>
                </c:pt>
                <c:pt idx="2294">
                  <c:v>0.28404000000000001</c:v>
                </c:pt>
                <c:pt idx="2295">
                  <c:v>0.28988000000000003</c:v>
                </c:pt>
                <c:pt idx="2296">
                  <c:v>0.28021000000000001</c:v>
                </c:pt>
                <c:pt idx="2297">
                  <c:v>0.28991</c:v>
                </c:pt>
                <c:pt idx="2298">
                  <c:v>0.27759</c:v>
                </c:pt>
                <c:pt idx="2299">
                  <c:v>0.28946</c:v>
                </c:pt>
                <c:pt idx="2300">
                  <c:v>0.28910000000000002</c:v>
                </c:pt>
                <c:pt idx="2301">
                  <c:v>0.28882999999999998</c:v>
                </c:pt>
                <c:pt idx="2302">
                  <c:v>0.28008</c:v>
                </c:pt>
                <c:pt idx="2303">
                  <c:v>0.28694999999999998</c:v>
                </c:pt>
                <c:pt idx="2304">
                  <c:v>0.28088000000000002</c:v>
                </c:pt>
                <c:pt idx="2305">
                  <c:v>0.28544000000000003</c:v>
                </c:pt>
                <c:pt idx="2306">
                  <c:v>0.28133000000000002</c:v>
                </c:pt>
                <c:pt idx="2307">
                  <c:v>0.28686</c:v>
                </c:pt>
                <c:pt idx="2308">
                  <c:v>0.28186</c:v>
                </c:pt>
                <c:pt idx="2309">
                  <c:v>0.2843</c:v>
                </c:pt>
                <c:pt idx="2310">
                  <c:v>0.28077000000000002</c:v>
                </c:pt>
                <c:pt idx="2311">
                  <c:v>0.22534999999999999</c:v>
                </c:pt>
                <c:pt idx="2312">
                  <c:v>0.28209000000000001</c:v>
                </c:pt>
                <c:pt idx="2313">
                  <c:v>0.27833000000000002</c:v>
                </c:pt>
                <c:pt idx="2314">
                  <c:v>0.27443000000000001</c:v>
                </c:pt>
                <c:pt idx="2315">
                  <c:v>0.28037000000000001</c:v>
                </c:pt>
                <c:pt idx="2316">
                  <c:v>0.28016999999999997</c:v>
                </c:pt>
                <c:pt idx="2317">
                  <c:v>0.28027999999999997</c:v>
                </c:pt>
                <c:pt idx="2318">
                  <c:v>0.27933999999999998</c:v>
                </c:pt>
                <c:pt idx="2319">
                  <c:v>0.27955000000000002</c:v>
                </c:pt>
                <c:pt idx="2320">
                  <c:v>0.27854000000000001</c:v>
                </c:pt>
                <c:pt idx="2321">
                  <c:v>0.27692</c:v>
                </c:pt>
                <c:pt idx="2322">
                  <c:v>0.27756999999999998</c:v>
                </c:pt>
                <c:pt idx="2323">
                  <c:v>0.27799000000000001</c:v>
                </c:pt>
                <c:pt idx="2324">
                  <c:v>0.27764</c:v>
                </c:pt>
                <c:pt idx="2325">
                  <c:v>0.27768999999999999</c:v>
                </c:pt>
                <c:pt idx="2326">
                  <c:v>0.21919</c:v>
                </c:pt>
                <c:pt idx="2327">
                  <c:v>0.27638000000000001</c:v>
                </c:pt>
                <c:pt idx="2328">
                  <c:v>0.27377000000000001</c:v>
                </c:pt>
                <c:pt idx="2329">
                  <c:v>0.21085999999999999</c:v>
                </c:pt>
                <c:pt idx="2330">
                  <c:v>0.14302000000000001</c:v>
                </c:pt>
                <c:pt idx="2331">
                  <c:v>0.14327000000000001</c:v>
                </c:pt>
                <c:pt idx="2332">
                  <c:v>6.293E-2</c:v>
                </c:pt>
                <c:pt idx="2333">
                  <c:v>0.17232</c:v>
                </c:pt>
                <c:pt idx="2334">
                  <c:v>0.11713999999999999</c:v>
                </c:pt>
                <c:pt idx="2335">
                  <c:v>0.17168</c:v>
                </c:pt>
                <c:pt idx="2336">
                  <c:v>0.10238</c:v>
                </c:pt>
                <c:pt idx="2337">
                  <c:v>0.16669999999999999</c:v>
                </c:pt>
                <c:pt idx="2338">
                  <c:v>0.16964000000000001</c:v>
                </c:pt>
                <c:pt idx="2339">
                  <c:v>0.17182</c:v>
                </c:pt>
                <c:pt idx="2340">
                  <c:v>8.1759999999999999E-2</c:v>
                </c:pt>
                <c:pt idx="2341">
                  <c:v>0.16725999999999999</c:v>
                </c:pt>
                <c:pt idx="2342">
                  <c:v>0.10927000000000001</c:v>
                </c:pt>
                <c:pt idx="2343">
                  <c:v>0.17982000000000001</c:v>
                </c:pt>
                <c:pt idx="2344">
                  <c:v>0.18045</c:v>
                </c:pt>
                <c:pt idx="2345">
                  <c:v>0.13247</c:v>
                </c:pt>
                <c:pt idx="2346">
                  <c:v>0.17609</c:v>
                </c:pt>
                <c:pt idx="2347">
                  <c:v>0.1744</c:v>
                </c:pt>
                <c:pt idx="2348">
                  <c:v>0.1757</c:v>
                </c:pt>
                <c:pt idx="2349">
                  <c:v>0.28914000000000001</c:v>
                </c:pt>
                <c:pt idx="2350">
                  <c:v>0.17732999999999999</c:v>
                </c:pt>
                <c:pt idx="2351">
                  <c:v>0.17415</c:v>
                </c:pt>
                <c:pt idx="2352">
                  <c:v>0.17982999999999999</c:v>
                </c:pt>
                <c:pt idx="2353">
                  <c:v>0.17713999999999999</c:v>
                </c:pt>
                <c:pt idx="2354">
                  <c:v>0.17113</c:v>
                </c:pt>
                <c:pt idx="2355">
                  <c:v>0.17265</c:v>
                </c:pt>
                <c:pt idx="2356">
                  <c:v>0.17480000000000001</c:v>
                </c:pt>
                <c:pt idx="2357">
                  <c:v>0.17188999999999999</c:v>
                </c:pt>
                <c:pt idx="2358">
                  <c:v>0.17293</c:v>
                </c:pt>
                <c:pt idx="2359">
                  <c:v>0.17011000000000001</c:v>
                </c:pt>
                <c:pt idx="2360">
                  <c:v>0.17232</c:v>
                </c:pt>
                <c:pt idx="2361">
                  <c:v>0.1714</c:v>
                </c:pt>
                <c:pt idx="2362">
                  <c:v>0.16997999999999999</c:v>
                </c:pt>
                <c:pt idx="2363">
                  <c:v>0.16636999999999999</c:v>
                </c:pt>
                <c:pt idx="2364">
                  <c:v>0.27894000000000002</c:v>
                </c:pt>
                <c:pt idx="2365">
                  <c:v>0.17077999999999999</c:v>
                </c:pt>
                <c:pt idx="2366">
                  <c:v>0.16528999999999999</c:v>
                </c:pt>
                <c:pt idx="2367">
                  <c:v>0.27342</c:v>
                </c:pt>
                <c:pt idx="2368">
                  <c:v>0.27412999999999998</c:v>
                </c:pt>
                <c:pt idx="2369">
                  <c:v>0.27189999999999998</c:v>
                </c:pt>
                <c:pt idx="2370">
                  <c:v>0.19713</c:v>
                </c:pt>
                <c:pt idx="2371">
                  <c:v>0.15989999999999999</c:v>
                </c:pt>
                <c:pt idx="2372">
                  <c:v>0.19578999999999999</c:v>
                </c:pt>
                <c:pt idx="2373">
                  <c:v>0.11956</c:v>
                </c:pt>
                <c:pt idx="2374">
                  <c:v>0.19522</c:v>
                </c:pt>
                <c:pt idx="2375">
                  <c:v>9.4769999999999993E-2</c:v>
                </c:pt>
                <c:pt idx="2376">
                  <c:v>0.18937000000000001</c:v>
                </c:pt>
                <c:pt idx="2377">
                  <c:v>0.19398000000000001</c:v>
                </c:pt>
                <c:pt idx="2378">
                  <c:v>0.10915999999999999</c:v>
                </c:pt>
                <c:pt idx="2379">
                  <c:v>0.19830999999999999</c:v>
                </c:pt>
                <c:pt idx="2380">
                  <c:v>0.18956999999999999</c:v>
                </c:pt>
                <c:pt idx="2381">
                  <c:v>0.19298999999999999</c:v>
                </c:pt>
                <c:pt idx="2382">
                  <c:v>0.19663</c:v>
                </c:pt>
                <c:pt idx="2383">
                  <c:v>8.8889999999999997E-2</c:v>
                </c:pt>
                <c:pt idx="2384">
                  <c:v>0.12517</c:v>
                </c:pt>
                <c:pt idx="2385">
                  <c:v>0.19048000000000001</c:v>
                </c:pt>
                <c:pt idx="2386">
                  <c:v>9.5829999999999999E-2</c:v>
                </c:pt>
                <c:pt idx="2387">
                  <c:v>9.0950000000000003E-2</c:v>
                </c:pt>
                <c:pt idx="2388">
                  <c:v>0.18628</c:v>
                </c:pt>
                <c:pt idx="2389">
                  <c:v>0.18493999999999999</c:v>
                </c:pt>
                <c:pt idx="2390">
                  <c:v>0.13874</c:v>
                </c:pt>
                <c:pt idx="2391">
                  <c:v>0.18917999999999999</c:v>
                </c:pt>
                <c:pt idx="2392">
                  <c:v>0.15301999999999999</c:v>
                </c:pt>
                <c:pt idx="2393">
                  <c:v>0.15154000000000001</c:v>
                </c:pt>
                <c:pt idx="2394">
                  <c:v>0.18386</c:v>
                </c:pt>
                <c:pt idx="2395">
                  <c:v>0.15673000000000001</c:v>
                </c:pt>
                <c:pt idx="2396">
                  <c:v>0.18592</c:v>
                </c:pt>
                <c:pt idx="2397">
                  <c:v>0.15726000000000001</c:v>
                </c:pt>
                <c:pt idx="2398">
                  <c:v>0.1792</c:v>
                </c:pt>
                <c:pt idx="2399">
                  <c:v>0.18246000000000001</c:v>
                </c:pt>
                <c:pt idx="2400">
                  <c:v>0.12371</c:v>
                </c:pt>
                <c:pt idx="2401">
                  <c:v>9.2609999999999998E-2</c:v>
                </c:pt>
                <c:pt idx="2402">
                  <c:v>0.18578</c:v>
                </c:pt>
                <c:pt idx="2403">
                  <c:v>0.19769999999999999</c:v>
                </c:pt>
                <c:pt idx="2404">
                  <c:v>0.17877999999999999</c:v>
                </c:pt>
                <c:pt idx="2405">
                  <c:v>0.19757</c:v>
                </c:pt>
                <c:pt idx="2406">
                  <c:v>0.18328</c:v>
                </c:pt>
                <c:pt idx="2407">
                  <c:v>0.11840000000000001</c:v>
                </c:pt>
                <c:pt idx="2408">
                  <c:v>0.19151000000000001</c:v>
                </c:pt>
                <c:pt idx="2409">
                  <c:v>0.19683999999999999</c:v>
                </c:pt>
                <c:pt idx="2410">
                  <c:v>0.1827</c:v>
                </c:pt>
                <c:pt idx="2411">
                  <c:v>0.11613999999999999</c:v>
                </c:pt>
                <c:pt idx="2412">
                  <c:v>0.17588000000000001</c:v>
                </c:pt>
                <c:pt idx="2413">
                  <c:v>0.19245999999999999</c:v>
                </c:pt>
                <c:pt idx="2414">
                  <c:v>0.20777000000000001</c:v>
                </c:pt>
                <c:pt idx="2415">
                  <c:v>0.17171</c:v>
                </c:pt>
                <c:pt idx="2416">
                  <c:v>0.18859999999999999</c:v>
                </c:pt>
                <c:pt idx="2417">
                  <c:v>0.19103000000000001</c:v>
                </c:pt>
                <c:pt idx="2418">
                  <c:v>0.18812999999999999</c:v>
                </c:pt>
                <c:pt idx="2419">
                  <c:v>0.30546000000000001</c:v>
                </c:pt>
                <c:pt idx="2420">
                  <c:v>0.19212000000000001</c:v>
                </c:pt>
                <c:pt idx="2421">
                  <c:v>0.20477999999999999</c:v>
                </c:pt>
                <c:pt idx="2422">
                  <c:v>0.20380000000000001</c:v>
                </c:pt>
                <c:pt idx="2423">
                  <c:v>0.19122</c:v>
                </c:pt>
                <c:pt idx="2424">
                  <c:v>0.18909000000000001</c:v>
                </c:pt>
                <c:pt idx="2425">
                  <c:v>0.18864</c:v>
                </c:pt>
                <c:pt idx="2426">
                  <c:v>0.18967999999999999</c:v>
                </c:pt>
                <c:pt idx="2427">
                  <c:v>0.18873000000000001</c:v>
                </c:pt>
                <c:pt idx="2428">
                  <c:v>0.18981000000000001</c:v>
                </c:pt>
                <c:pt idx="2429">
                  <c:v>0.18865999999999999</c:v>
                </c:pt>
                <c:pt idx="2430">
                  <c:v>0.18815999999999999</c:v>
                </c:pt>
                <c:pt idx="2431">
                  <c:v>0.18629999999999999</c:v>
                </c:pt>
                <c:pt idx="2432">
                  <c:v>0.18609000000000001</c:v>
                </c:pt>
                <c:pt idx="2433">
                  <c:v>0.18719</c:v>
                </c:pt>
                <c:pt idx="2434">
                  <c:v>0.30257000000000001</c:v>
                </c:pt>
                <c:pt idx="2435">
                  <c:v>0.18840999999999999</c:v>
                </c:pt>
                <c:pt idx="2436">
                  <c:v>0.18645999999999999</c:v>
                </c:pt>
                <c:pt idx="2437">
                  <c:v>0.30124000000000001</c:v>
                </c:pt>
                <c:pt idx="2438">
                  <c:v>0.29188999999999998</c:v>
                </c:pt>
                <c:pt idx="2439">
                  <c:v>0.29304999999999998</c:v>
                </c:pt>
                <c:pt idx="2440">
                  <c:v>0.1822</c:v>
                </c:pt>
                <c:pt idx="2441">
                  <c:v>9.5009999999999997E-2</c:v>
                </c:pt>
                <c:pt idx="2442">
                  <c:v>0.16508999999999999</c:v>
                </c:pt>
                <c:pt idx="2443">
                  <c:v>0.18004999999999999</c:v>
                </c:pt>
                <c:pt idx="2444">
                  <c:v>0.18229000000000001</c:v>
                </c:pt>
                <c:pt idx="2445">
                  <c:v>0.11365</c:v>
                </c:pt>
                <c:pt idx="2446">
                  <c:v>0.16577</c:v>
                </c:pt>
                <c:pt idx="2447">
                  <c:v>8.8249999999999995E-2</c:v>
                </c:pt>
                <c:pt idx="2448">
                  <c:v>0.18453</c:v>
                </c:pt>
                <c:pt idx="2449">
                  <c:v>0.18870999999999999</c:v>
                </c:pt>
                <c:pt idx="2450">
                  <c:v>0.14394999999999999</c:v>
                </c:pt>
                <c:pt idx="2451">
                  <c:v>0.17810000000000001</c:v>
                </c:pt>
                <c:pt idx="2452">
                  <c:v>0.18004000000000001</c:v>
                </c:pt>
                <c:pt idx="2453">
                  <c:v>0.17723</c:v>
                </c:pt>
                <c:pt idx="2454">
                  <c:v>0.2903</c:v>
                </c:pt>
                <c:pt idx="2455">
                  <c:v>0.17965</c:v>
                </c:pt>
                <c:pt idx="2456">
                  <c:v>0.18229999999999999</c:v>
                </c:pt>
                <c:pt idx="2457">
                  <c:v>0.18329999999999999</c:v>
                </c:pt>
                <c:pt idx="2458">
                  <c:v>0.17701</c:v>
                </c:pt>
                <c:pt idx="2459">
                  <c:v>0.17865</c:v>
                </c:pt>
                <c:pt idx="2460">
                  <c:v>0.17576</c:v>
                </c:pt>
                <c:pt idx="2461">
                  <c:v>0.17793</c:v>
                </c:pt>
                <c:pt idx="2462">
                  <c:v>0.17529</c:v>
                </c:pt>
                <c:pt idx="2463">
                  <c:v>0.17571999999999999</c:v>
                </c:pt>
                <c:pt idx="2464">
                  <c:v>0.17380000000000001</c:v>
                </c:pt>
                <c:pt idx="2465">
                  <c:v>0.17598</c:v>
                </c:pt>
                <c:pt idx="2466">
                  <c:v>0.17519000000000001</c:v>
                </c:pt>
                <c:pt idx="2467">
                  <c:v>0.17394000000000001</c:v>
                </c:pt>
                <c:pt idx="2468">
                  <c:v>0.17118</c:v>
                </c:pt>
                <c:pt idx="2469">
                  <c:v>0.28105999999999998</c:v>
                </c:pt>
                <c:pt idx="2470">
                  <c:v>0.17368</c:v>
                </c:pt>
                <c:pt idx="2471">
                  <c:v>0.17379</c:v>
                </c:pt>
                <c:pt idx="2472">
                  <c:v>0.27737000000000001</c:v>
                </c:pt>
                <c:pt idx="2473">
                  <c:v>0.27518999999999999</c:v>
                </c:pt>
                <c:pt idx="2474">
                  <c:v>0.27315</c:v>
                </c:pt>
                <c:pt idx="2475">
                  <c:v>0.20226</c:v>
                </c:pt>
                <c:pt idx="2476">
                  <c:v>0.12205000000000001</c:v>
                </c:pt>
                <c:pt idx="2477">
                  <c:v>0.2009</c:v>
                </c:pt>
                <c:pt idx="2478">
                  <c:v>0.20777000000000001</c:v>
                </c:pt>
                <c:pt idx="2479">
                  <c:v>0.19852</c:v>
                </c:pt>
                <c:pt idx="2480">
                  <c:v>0.19531000000000001</c:v>
                </c:pt>
                <c:pt idx="2481">
                  <c:v>0.19900999999999999</c:v>
                </c:pt>
                <c:pt idx="2482">
                  <c:v>0.19871</c:v>
                </c:pt>
                <c:pt idx="2483">
                  <c:v>0.20115</c:v>
                </c:pt>
                <c:pt idx="2484">
                  <c:v>0.11577</c:v>
                </c:pt>
                <c:pt idx="2485">
                  <c:v>0.19453999999999999</c:v>
                </c:pt>
                <c:pt idx="2486">
                  <c:v>0.16913</c:v>
                </c:pt>
                <c:pt idx="2487">
                  <c:v>0.19817000000000001</c:v>
                </c:pt>
                <c:pt idx="2488">
                  <c:v>9.9909999999999999E-2</c:v>
                </c:pt>
                <c:pt idx="2489">
                  <c:v>0.1973</c:v>
                </c:pt>
                <c:pt idx="2490">
                  <c:v>0.11242000000000001</c:v>
                </c:pt>
                <c:pt idx="2491">
                  <c:v>0.19416</c:v>
                </c:pt>
                <c:pt idx="2492">
                  <c:v>0.19727</c:v>
                </c:pt>
                <c:pt idx="2493">
                  <c:v>8.8639999999999997E-2</c:v>
                </c:pt>
                <c:pt idx="2494">
                  <c:v>0.20032</c:v>
                </c:pt>
                <c:pt idx="2495">
                  <c:v>0.19281999999999999</c:v>
                </c:pt>
                <c:pt idx="2496">
                  <c:v>0.19497999999999999</c:v>
                </c:pt>
                <c:pt idx="2497">
                  <c:v>0.19794</c:v>
                </c:pt>
                <c:pt idx="2498">
                  <c:v>0.10886999999999999</c:v>
                </c:pt>
                <c:pt idx="2499">
                  <c:v>0.14363000000000001</c:v>
                </c:pt>
                <c:pt idx="2500">
                  <c:v>0.19361999999999999</c:v>
                </c:pt>
                <c:pt idx="2501">
                  <c:v>0.11192000000000001</c:v>
                </c:pt>
                <c:pt idx="2502">
                  <c:v>0.10882</c:v>
                </c:pt>
                <c:pt idx="2503">
                  <c:v>0.18634000000000001</c:v>
                </c:pt>
                <c:pt idx="2504">
                  <c:v>0.19072</c:v>
                </c:pt>
                <c:pt idx="2505">
                  <c:v>0.15024000000000001</c:v>
                </c:pt>
                <c:pt idx="2506">
                  <c:v>0.19176000000000001</c:v>
                </c:pt>
                <c:pt idx="2507">
                  <c:v>0.16139999999999999</c:v>
                </c:pt>
                <c:pt idx="2508">
                  <c:v>0.16239999999999999</c:v>
                </c:pt>
                <c:pt idx="2509">
                  <c:v>0.18820999999999999</c:v>
                </c:pt>
                <c:pt idx="2510">
                  <c:v>0.16281000000000001</c:v>
                </c:pt>
                <c:pt idx="2511">
                  <c:v>0.18956999999999999</c:v>
                </c:pt>
                <c:pt idx="2512">
                  <c:v>0.16109000000000001</c:v>
                </c:pt>
                <c:pt idx="2513">
                  <c:v>0.18196000000000001</c:v>
                </c:pt>
                <c:pt idx="2514">
                  <c:v>0.18275</c:v>
                </c:pt>
                <c:pt idx="2515">
                  <c:v>0.13320000000000001</c:v>
                </c:pt>
                <c:pt idx="2516">
                  <c:v>0.10884000000000001</c:v>
                </c:pt>
                <c:pt idx="2517">
                  <c:v>0.18776999999999999</c:v>
                </c:pt>
                <c:pt idx="2518">
                  <c:v>0.19764000000000001</c:v>
                </c:pt>
                <c:pt idx="2519">
                  <c:v>0.18622</c:v>
                </c:pt>
                <c:pt idx="2520">
                  <c:v>0.1976</c:v>
                </c:pt>
                <c:pt idx="2521">
                  <c:v>0.18598999999999999</c:v>
                </c:pt>
                <c:pt idx="2522">
                  <c:v>0.12562000000000001</c:v>
                </c:pt>
                <c:pt idx="2523">
                  <c:v>0.19403999999999999</c:v>
                </c:pt>
                <c:pt idx="2524">
                  <c:v>0.19750999999999999</c:v>
                </c:pt>
                <c:pt idx="2525">
                  <c:v>0.18401000000000001</c:v>
                </c:pt>
                <c:pt idx="2526">
                  <c:v>0.12512999999999999</c:v>
                </c:pt>
                <c:pt idx="2527">
                  <c:v>0.17924999999999999</c:v>
                </c:pt>
                <c:pt idx="2528">
                  <c:v>0.19545999999999999</c:v>
                </c:pt>
                <c:pt idx="2529">
                  <c:v>0.20816999999999999</c:v>
                </c:pt>
                <c:pt idx="2530">
                  <c:v>0.17147000000000001</c:v>
                </c:pt>
                <c:pt idx="2531">
                  <c:v>0.19237000000000001</c:v>
                </c:pt>
                <c:pt idx="2532">
                  <c:v>0.19433</c:v>
                </c:pt>
                <c:pt idx="2533">
                  <c:v>0.19066</c:v>
                </c:pt>
                <c:pt idx="2534">
                  <c:v>0.30745</c:v>
                </c:pt>
                <c:pt idx="2535">
                  <c:v>0.19653999999999999</c:v>
                </c:pt>
                <c:pt idx="2536">
                  <c:v>0.20343</c:v>
                </c:pt>
                <c:pt idx="2537">
                  <c:v>0.21079000000000001</c:v>
                </c:pt>
                <c:pt idx="2538">
                  <c:v>0.19545000000000001</c:v>
                </c:pt>
                <c:pt idx="2539">
                  <c:v>0.19153999999999999</c:v>
                </c:pt>
                <c:pt idx="2540">
                  <c:v>0.19278999999999999</c:v>
                </c:pt>
                <c:pt idx="2541">
                  <c:v>0.19328000000000001</c:v>
                </c:pt>
                <c:pt idx="2542">
                  <c:v>0.19414999999999999</c:v>
                </c:pt>
                <c:pt idx="2543">
                  <c:v>0.19309000000000001</c:v>
                </c:pt>
                <c:pt idx="2544">
                  <c:v>0.19302</c:v>
                </c:pt>
                <c:pt idx="2545">
                  <c:v>0.19291</c:v>
                </c:pt>
                <c:pt idx="2546">
                  <c:v>0.18875</c:v>
                </c:pt>
                <c:pt idx="2547">
                  <c:v>0.19001000000000001</c:v>
                </c:pt>
                <c:pt idx="2548">
                  <c:v>0.18867</c:v>
                </c:pt>
                <c:pt idx="2549">
                  <c:v>0.30207000000000001</c:v>
                </c:pt>
                <c:pt idx="2550">
                  <c:v>0.19206999999999999</c:v>
                </c:pt>
                <c:pt idx="2551">
                  <c:v>0.18836</c:v>
                </c:pt>
                <c:pt idx="2552">
                  <c:v>0.2989</c:v>
                </c:pt>
                <c:pt idx="2553">
                  <c:v>0.29450999999999999</c:v>
                </c:pt>
                <c:pt idx="2554">
                  <c:v>0.29769000000000001</c:v>
                </c:pt>
                <c:pt idx="2555">
                  <c:v>0.15164</c:v>
                </c:pt>
                <c:pt idx="2556">
                  <c:v>0.14666999999999999</c:v>
                </c:pt>
                <c:pt idx="2557">
                  <c:v>0.15075</c:v>
                </c:pt>
                <c:pt idx="2558">
                  <c:v>0.29326000000000002</c:v>
                </c:pt>
                <c:pt idx="2559">
                  <c:v>0.15462000000000001</c:v>
                </c:pt>
                <c:pt idx="2560">
                  <c:v>0.16158</c:v>
                </c:pt>
                <c:pt idx="2561">
                  <c:v>0.17687</c:v>
                </c:pt>
                <c:pt idx="2562">
                  <c:v>0.15323000000000001</c:v>
                </c:pt>
                <c:pt idx="2563">
                  <c:v>0.14735999999999999</c:v>
                </c:pt>
                <c:pt idx="2564">
                  <c:v>0.14957000000000001</c:v>
                </c:pt>
                <c:pt idx="2565">
                  <c:v>0.15101000000000001</c:v>
                </c:pt>
                <c:pt idx="2566">
                  <c:v>0.14928</c:v>
                </c:pt>
                <c:pt idx="2567">
                  <c:v>0.15139</c:v>
                </c:pt>
                <c:pt idx="2568">
                  <c:v>0.14419000000000001</c:v>
                </c:pt>
                <c:pt idx="2569">
                  <c:v>0.14685999999999999</c:v>
                </c:pt>
                <c:pt idx="2570">
                  <c:v>0.14802999999999999</c:v>
                </c:pt>
                <c:pt idx="2571">
                  <c:v>0.14621000000000001</c:v>
                </c:pt>
                <c:pt idx="2572">
                  <c:v>0.14258000000000001</c:v>
                </c:pt>
                <c:pt idx="2573">
                  <c:v>0.28232000000000002</c:v>
                </c:pt>
                <c:pt idx="2574">
                  <c:v>0.14702999999999999</c:v>
                </c:pt>
                <c:pt idx="2575">
                  <c:v>0.14149999999999999</c:v>
                </c:pt>
                <c:pt idx="2576">
                  <c:v>0.27406999999999998</c:v>
                </c:pt>
                <c:pt idx="2577">
                  <c:v>0.27332000000000001</c:v>
                </c:pt>
                <c:pt idx="2578">
                  <c:v>0.27045999999999998</c:v>
                </c:pt>
                <c:pt idx="2579">
                  <c:v>0.20549000000000001</c:v>
                </c:pt>
                <c:pt idx="2580">
                  <c:v>0.20691999999999999</c:v>
                </c:pt>
                <c:pt idx="2581">
                  <c:v>2.4809999999999999E-2</c:v>
                </c:pt>
                <c:pt idx="2582">
                  <c:v>0.20480999999999999</c:v>
                </c:pt>
                <c:pt idx="2583">
                  <c:v>0.1235</c:v>
                </c:pt>
                <c:pt idx="2584">
                  <c:v>0.20269999999999999</c:v>
                </c:pt>
                <c:pt idx="2585">
                  <c:v>0.20977999999999999</c:v>
                </c:pt>
                <c:pt idx="2586">
                  <c:v>0.19955999999999999</c:v>
                </c:pt>
                <c:pt idx="2587">
                  <c:v>0.19621</c:v>
                </c:pt>
                <c:pt idx="2588">
                  <c:v>0.20102</c:v>
                </c:pt>
                <c:pt idx="2589">
                  <c:v>0.19986000000000001</c:v>
                </c:pt>
                <c:pt idx="2590">
                  <c:v>0.20172999999999999</c:v>
                </c:pt>
                <c:pt idx="2591">
                  <c:v>0.11704000000000001</c:v>
                </c:pt>
                <c:pt idx="2592">
                  <c:v>0.19524</c:v>
                </c:pt>
                <c:pt idx="2593">
                  <c:v>0.16994000000000001</c:v>
                </c:pt>
                <c:pt idx="2594">
                  <c:v>0.20054</c:v>
                </c:pt>
                <c:pt idx="2595">
                  <c:v>0.10176</c:v>
                </c:pt>
                <c:pt idx="2596">
                  <c:v>0.20008999999999999</c:v>
                </c:pt>
                <c:pt idx="2597">
                  <c:v>0.1143</c:v>
                </c:pt>
                <c:pt idx="2598">
                  <c:v>0.19517000000000001</c:v>
                </c:pt>
                <c:pt idx="2599">
                  <c:v>0.19886000000000001</c:v>
                </c:pt>
                <c:pt idx="2600">
                  <c:v>9.2340000000000005E-2</c:v>
                </c:pt>
                <c:pt idx="2601">
                  <c:v>0.20152999999999999</c:v>
                </c:pt>
                <c:pt idx="2602">
                  <c:v>0.19400000000000001</c:v>
                </c:pt>
                <c:pt idx="2603">
                  <c:v>0.19853999999999999</c:v>
                </c:pt>
                <c:pt idx="2604">
                  <c:v>0.19897999999999999</c:v>
                </c:pt>
                <c:pt idx="2605">
                  <c:v>0.11148</c:v>
                </c:pt>
                <c:pt idx="2606">
                  <c:v>0.1439</c:v>
                </c:pt>
                <c:pt idx="2607">
                  <c:v>0.19417000000000001</c:v>
                </c:pt>
                <c:pt idx="2608">
                  <c:v>0.11429</c:v>
                </c:pt>
                <c:pt idx="2609">
                  <c:v>0.11079</c:v>
                </c:pt>
                <c:pt idx="2610">
                  <c:v>0.18781</c:v>
                </c:pt>
                <c:pt idx="2611">
                  <c:v>0.19120000000000001</c:v>
                </c:pt>
                <c:pt idx="2612">
                  <c:v>0.15096999999999999</c:v>
                </c:pt>
                <c:pt idx="2613">
                  <c:v>0.19256000000000001</c:v>
                </c:pt>
                <c:pt idx="2614">
                  <c:v>0.16217999999999999</c:v>
                </c:pt>
                <c:pt idx="2615">
                  <c:v>0.16317999999999999</c:v>
                </c:pt>
                <c:pt idx="2616">
                  <c:v>0.19048999999999999</c:v>
                </c:pt>
                <c:pt idx="2617">
                  <c:v>0.16435</c:v>
                </c:pt>
                <c:pt idx="2618">
                  <c:v>0.18990000000000001</c:v>
                </c:pt>
                <c:pt idx="2619">
                  <c:v>0.16203999999999999</c:v>
                </c:pt>
                <c:pt idx="2620">
                  <c:v>0.18457000000000001</c:v>
                </c:pt>
                <c:pt idx="2621">
                  <c:v>0.18506</c:v>
                </c:pt>
                <c:pt idx="2622">
                  <c:v>0.13546</c:v>
                </c:pt>
                <c:pt idx="2623">
                  <c:v>0.11114</c:v>
                </c:pt>
                <c:pt idx="2624">
                  <c:v>0.18966</c:v>
                </c:pt>
                <c:pt idx="2625">
                  <c:v>0.19949</c:v>
                </c:pt>
                <c:pt idx="2626">
                  <c:v>0.18668000000000001</c:v>
                </c:pt>
                <c:pt idx="2627">
                  <c:v>0.19939999999999999</c:v>
                </c:pt>
                <c:pt idx="2628">
                  <c:v>0.18546000000000001</c:v>
                </c:pt>
                <c:pt idx="2629">
                  <c:v>0.12814999999999999</c:v>
                </c:pt>
                <c:pt idx="2630">
                  <c:v>0.19559000000000001</c:v>
                </c:pt>
                <c:pt idx="2631">
                  <c:v>0.19932</c:v>
                </c:pt>
                <c:pt idx="2632">
                  <c:v>0.18425</c:v>
                </c:pt>
                <c:pt idx="2633">
                  <c:v>0.12783</c:v>
                </c:pt>
                <c:pt idx="2634">
                  <c:v>0.17992</c:v>
                </c:pt>
                <c:pt idx="2635">
                  <c:v>0.19653999999999999</c:v>
                </c:pt>
                <c:pt idx="2636">
                  <c:v>0.20899000000000001</c:v>
                </c:pt>
                <c:pt idx="2637">
                  <c:v>0.17296</c:v>
                </c:pt>
                <c:pt idx="2638">
                  <c:v>0.19442000000000001</c:v>
                </c:pt>
                <c:pt idx="2639">
                  <c:v>0.19547999999999999</c:v>
                </c:pt>
                <c:pt idx="2640">
                  <c:v>0.19148999999999999</c:v>
                </c:pt>
                <c:pt idx="2641">
                  <c:v>0.30697000000000002</c:v>
                </c:pt>
                <c:pt idx="2642">
                  <c:v>0.19821</c:v>
                </c:pt>
                <c:pt idx="2643">
                  <c:v>0.20422000000000001</c:v>
                </c:pt>
                <c:pt idx="2644">
                  <c:v>0.20967</c:v>
                </c:pt>
                <c:pt idx="2645">
                  <c:v>0.19641</c:v>
                </c:pt>
                <c:pt idx="2646">
                  <c:v>0.19292000000000001</c:v>
                </c:pt>
                <c:pt idx="2647">
                  <c:v>0.19378999999999999</c:v>
                </c:pt>
                <c:pt idx="2648">
                  <c:v>0.19442999999999999</c:v>
                </c:pt>
                <c:pt idx="2649">
                  <c:v>0.19475000000000001</c:v>
                </c:pt>
                <c:pt idx="2650">
                  <c:v>0.19406000000000001</c:v>
                </c:pt>
                <c:pt idx="2651">
                  <c:v>0.19453999999999999</c:v>
                </c:pt>
                <c:pt idx="2652">
                  <c:v>0.19513</c:v>
                </c:pt>
                <c:pt idx="2653">
                  <c:v>0.19051999999999999</c:v>
                </c:pt>
                <c:pt idx="2654">
                  <c:v>0.19136</c:v>
                </c:pt>
                <c:pt idx="2655">
                  <c:v>0.19084999999999999</c:v>
                </c:pt>
                <c:pt idx="2656">
                  <c:v>0.30232999999999999</c:v>
                </c:pt>
                <c:pt idx="2657">
                  <c:v>0.19348000000000001</c:v>
                </c:pt>
                <c:pt idx="2658">
                  <c:v>0.19001000000000001</c:v>
                </c:pt>
                <c:pt idx="2659">
                  <c:v>0.29992000000000002</c:v>
                </c:pt>
                <c:pt idx="2660">
                  <c:v>0.29520999999999997</c:v>
                </c:pt>
                <c:pt idx="2661">
                  <c:v>0.29736000000000001</c:v>
                </c:pt>
                <c:pt idx="2662">
                  <c:v>0.17360999999999999</c:v>
                </c:pt>
                <c:pt idx="2663">
                  <c:v>9.7339999999999996E-2</c:v>
                </c:pt>
                <c:pt idx="2664">
                  <c:v>0.16941000000000001</c:v>
                </c:pt>
                <c:pt idx="2665">
                  <c:v>0.17150000000000001</c:v>
                </c:pt>
                <c:pt idx="2666">
                  <c:v>0.15423000000000001</c:v>
                </c:pt>
                <c:pt idx="2667">
                  <c:v>0.14795</c:v>
                </c:pt>
                <c:pt idx="2668">
                  <c:v>0.16811999999999999</c:v>
                </c:pt>
                <c:pt idx="2669">
                  <c:v>0.17813999999999999</c:v>
                </c:pt>
                <c:pt idx="2670">
                  <c:v>0.16861999999999999</c:v>
                </c:pt>
                <c:pt idx="2671">
                  <c:v>0.17771000000000001</c:v>
                </c:pt>
                <c:pt idx="2672">
                  <c:v>0.16600000000000001</c:v>
                </c:pt>
                <c:pt idx="2673">
                  <c:v>0.14881</c:v>
                </c:pt>
                <c:pt idx="2674">
                  <c:v>0.17480999999999999</c:v>
                </c:pt>
                <c:pt idx="2675">
                  <c:v>0.17765</c:v>
                </c:pt>
                <c:pt idx="2676">
                  <c:v>0.16594</c:v>
                </c:pt>
                <c:pt idx="2677">
                  <c:v>0.14829000000000001</c:v>
                </c:pt>
                <c:pt idx="2678">
                  <c:v>0.16189999999999999</c:v>
                </c:pt>
                <c:pt idx="2679">
                  <c:v>0.17627000000000001</c:v>
                </c:pt>
                <c:pt idx="2680">
                  <c:v>0.19799</c:v>
                </c:pt>
                <c:pt idx="2681">
                  <c:v>0.15595000000000001</c:v>
                </c:pt>
                <c:pt idx="2682">
                  <c:v>0.17122999999999999</c:v>
                </c:pt>
                <c:pt idx="2683">
                  <c:v>0.17610000000000001</c:v>
                </c:pt>
                <c:pt idx="2684">
                  <c:v>0.17025999999999999</c:v>
                </c:pt>
                <c:pt idx="2685">
                  <c:v>0.29582000000000003</c:v>
                </c:pt>
                <c:pt idx="2686">
                  <c:v>0.17676</c:v>
                </c:pt>
                <c:pt idx="2687">
                  <c:v>0.19192000000000001</c:v>
                </c:pt>
                <c:pt idx="2688">
                  <c:v>0.19652</c:v>
                </c:pt>
                <c:pt idx="2689">
                  <c:v>0.17541999999999999</c:v>
                </c:pt>
                <c:pt idx="2690">
                  <c:v>0.17355999999999999</c:v>
                </c:pt>
                <c:pt idx="2691">
                  <c:v>0.17088</c:v>
                </c:pt>
                <c:pt idx="2692">
                  <c:v>0.17254</c:v>
                </c:pt>
                <c:pt idx="2693">
                  <c:v>0.17149</c:v>
                </c:pt>
                <c:pt idx="2694">
                  <c:v>0.17316999999999999</c:v>
                </c:pt>
                <c:pt idx="2695">
                  <c:v>0.17133000000000001</c:v>
                </c:pt>
                <c:pt idx="2696">
                  <c:v>0.17374000000000001</c:v>
                </c:pt>
                <c:pt idx="2697">
                  <c:v>0.16952999999999999</c:v>
                </c:pt>
                <c:pt idx="2698">
                  <c:v>0.16921</c:v>
                </c:pt>
                <c:pt idx="2699">
                  <c:v>0.17007</c:v>
                </c:pt>
                <c:pt idx="2700">
                  <c:v>0.28881000000000001</c:v>
                </c:pt>
                <c:pt idx="2701">
                  <c:v>0.17108999999999999</c:v>
                </c:pt>
                <c:pt idx="2702">
                  <c:v>0.16808000000000001</c:v>
                </c:pt>
                <c:pt idx="2703">
                  <c:v>0.28625</c:v>
                </c:pt>
                <c:pt idx="2704">
                  <c:v>0.28356999999999999</c:v>
                </c:pt>
                <c:pt idx="2705">
                  <c:v>0.28161999999999998</c:v>
                </c:pt>
                <c:pt idx="2706">
                  <c:v>0.16447000000000001</c:v>
                </c:pt>
                <c:pt idx="2707">
                  <c:v>0.16574</c:v>
                </c:pt>
                <c:pt idx="2708">
                  <c:v>0.14859</c:v>
                </c:pt>
                <c:pt idx="2709">
                  <c:v>0.14610999999999999</c:v>
                </c:pt>
                <c:pt idx="2710">
                  <c:v>0.16447999999999999</c:v>
                </c:pt>
                <c:pt idx="2711">
                  <c:v>0.16769999999999999</c:v>
                </c:pt>
                <c:pt idx="2712">
                  <c:v>0.16606000000000001</c:v>
                </c:pt>
                <c:pt idx="2713">
                  <c:v>0.16733000000000001</c:v>
                </c:pt>
                <c:pt idx="2714">
                  <c:v>0.16311999999999999</c:v>
                </c:pt>
                <c:pt idx="2715">
                  <c:v>0.14165</c:v>
                </c:pt>
                <c:pt idx="2716">
                  <c:v>0.16541</c:v>
                </c:pt>
                <c:pt idx="2717">
                  <c:v>0.16761000000000001</c:v>
                </c:pt>
                <c:pt idx="2718">
                  <c:v>0.16269</c:v>
                </c:pt>
                <c:pt idx="2719">
                  <c:v>0.14488999999999999</c:v>
                </c:pt>
                <c:pt idx="2720">
                  <c:v>0.16034999999999999</c:v>
                </c:pt>
                <c:pt idx="2721">
                  <c:v>0.16918</c:v>
                </c:pt>
                <c:pt idx="2722">
                  <c:v>0.19245999999999999</c:v>
                </c:pt>
                <c:pt idx="2723">
                  <c:v>0.15071000000000001</c:v>
                </c:pt>
                <c:pt idx="2724">
                  <c:v>0.16431000000000001</c:v>
                </c:pt>
                <c:pt idx="2725">
                  <c:v>0.16916999999999999</c:v>
                </c:pt>
                <c:pt idx="2726">
                  <c:v>0.16267999999999999</c:v>
                </c:pt>
                <c:pt idx="2727">
                  <c:v>0.29441000000000001</c:v>
                </c:pt>
                <c:pt idx="2728">
                  <c:v>0.16855999999999999</c:v>
                </c:pt>
                <c:pt idx="2729">
                  <c:v>0.18573999999999999</c:v>
                </c:pt>
                <c:pt idx="2730">
                  <c:v>0.19053</c:v>
                </c:pt>
                <c:pt idx="2731">
                  <c:v>0.16914999999999999</c:v>
                </c:pt>
                <c:pt idx="2732">
                  <c:v>0.16275000000000001</c:v>
                </c:pt>
                <c:pt idx="2733">
                  <c:v>0.16564000000000001</c:v>
                </c:pt>
                <c:pt idx="2734">
                  <c:v>0.16589000000000001</c:v>
                </c:pt>
                <c:pt idx="2735">
                  <c:v>0.16592000000000001</c:v>
                </c:pt>
                <c:pt idx="2736">
                  <c:v>0.16661999999999999</c:v>
                </c:pt>
                <c:pt idx="2737">
                  <c:v>0.16242000000000001</c:v>
                </c:pt>
                <c:pt idx="2738">
                  <c:v>0.16608000000000001</c:v>
                </c:pt>
                <c:pt idx="2739">
                  <c:v>0.16342999999999999</c:v>
                </c:pt>
                <c:pt idx="2740">
                  <c:v>0.16336999999999999</c:v>
                </c:pt>
                <c:pt idx="2741">
                  <c:v>0.16195999999999999</c:v>
                </c:pt>
                <c:pt idx="2742">
                  <c:v>0.28684999999999999</c:v>
                </c:pt>
                <c:pt idx="2743">
                  <c:v>0.16438</c:v>
                </c:pt>
                <c:pt idx="2744">
                  <c:v>0.16139999999999999</c:v>
                </c:pt>
                <c:pt idx="2745">
                  <c:v>0.28519</c:v>
                </c:pt>
                <c:pt idx="2746">
                  <c:v>0.28220000000000001</c:v>
                </c:pt>
                <c:pt idx="2747">
                  <c:v>0.28216000000000002</c:v>
                </c:pt>
                <c:pt idx="2748">
                  <c:v>0.20565</c:v>
                </c:pt>
                <c:pt idx="2749">
                  <c:v>7.3209999999999997E-2</c:v>
                </c:pt>
                <c:pt idx="2750">
                  <c:v>8.0439999999999998E-2</c:v>
                </c:pt>
                <c:pt idx="2751">
                  <c:v>0.20396</c:v>
                </c:pt>
                <c:pt idx="2752">
                  <c:v>0.20444000000000001</c:v>
                </c:pt>
                <c:pt idx="2753">
                  <c:v>7.8159999999999993E-2</c:v>
                </c:pt>
                <c:pt idx="2754">
                  <c:v>0.20241999999999999</c:v>
                </c:pt>
                <c:pt idx="2755">
                  <c:v>0.11902</c:v>
                </c:pt>
                <c:pt idx="2756">
                  <c:v>0.19843</c:v>
                </c:pt>
                <c:pt idx="2757">
                  <c:v>0.20724999999999999</c:v>
                </c:pt>
                <c:pt idx="2758">
                  <c:v>0.20008000000000001</c:v>
                </c:pt>
                <c:pt idx="2759">
                  <c:v>0.19492000000000001</c:v>
                </c:pt>
                <c:pt idx="2760">
                  <c:v>0.19789999999999999</c:v>
                </c:pt>
                <c:pt idx="2761">
                  <c:v>0.19869000000000001</c:v>
                </c:pt>
                <c:pt idx="2762">
                  <c:v>0.20161000000000001</c:v>
                </c:pt>
                <c:pt idx="2763">
                  <c:v>0.11384</c:v>
                </c:pt>
                <c:pt idx="2764">
                  <c:v>0.19574</c:v>
                </c:pt>
                <c:pt idx="2765">
                  <c:v>0.16635</c:v>
                </c:pt>
                <c:pt idx="2766">
                  <c:v>0.19911000000000001</c:v>
                </c:pt>
                <c:pt idx="2767">
                  <c:v>9.9049999999999999E-2</c:v>
                </c:pt>
                <c:pt idx="2768">
                  <c:v>0.19711999999999999</c:v>
                </c:pt>
                <c:pt idx="2769">
                  <c:v>0.10940999999999999</c:v>
                </c:pt>
                <c:pt idx="2770">
                  <c:v>0.19323000000000001</c:v>
                </c:pt>
                <c:pt idx="2771">
                  <c:v>0.19564000000000001</c:v>
                </c:pt>
                <c:pt idx="2772">
                  <c:v>8.6510000000000004E-2</c:v>
                </c:pt>
                <c:pt idx="2773">
                  <c:v>0.20186999999999999</c:v>
                </c:pt>
                <c:pt idx="2774">
                  <c:v>0.19389999999999999</c:v>
                </c:pt>
                <c:pt idx="2775">
                  <c:v>0.19578000000000001</c:v>
                </c:pt>
                <c:pt idx="2776">
                  <c:v>0.19614999999999999</c:v>
                </c:pt>
                <c:pt idx="2777">
                  <c:v>0.10664999999999999</c:v>
                </c:pt>
                <c:pt idx="2778">
                  <c:v>0.14541999999999999</c:v>
                </c:pt>
                <c:pt idx="2779">
                  <c:v>0.19378000000000001</c:v>
                </c:pt>
                <c:pt idx="2780">
                  <c:v>0.10911</c:v>
                </c:pt>
                <c:pt idx="2781">
                  <c:v>0.10638</c:v>
                </c:pt>
                <c:pt idx="2782">
                  <c:v>0.18548999999999999</c:v>
                </c:pt>
                <c:pt idx="2783">
                  <c:v>0.19014</c:v>
                </c:pt>
                <c:pt idx="2784">
                  <c:v>0.14863000000000001</c:v>
                </c:pt>
                <c:pt idx="2785">
                  <c:v>0.19120000000000001</c:v>
                </c:pt>
                <c:pt idx="2786">
                  <c:v>0.16061</c:v>
                </c:pt>
                <c:pt idx="2787">
                  <c:v>0.15970999999999999</c:v>
                </c:pt>
                <c:pt idx="2788">
                  <c:v>0.18779000000000001</c:v>
                </c:pt>
                <c:pt idx="2789">
                  <c:v>0.16361000000000001</c:v>
                </c:pt>
                <c:pt idx="2790">
                  <c:v>0.19051000000000001</c:v>
                </c:pt>
                <c:pt idx="2791">
                  <c:v>0.16031999999999999</c:v>
                </c:pt>
                <c:pt idx="2792">
                  <c:v>0.18265000000000001</c:v>
                </c:pt>
                <c:pt idx="2793">
                  <c:v>0.18457999999999999</c:v>
                </c:pt>
                <c:pt idx="2794">
                  <c:v>0.13188</c:v>
                </c:pt>
                <c:pt idx="2795">
                  <c:v>0.10721</c:v>
                </c:pt>
                <c:pt idx="2796">
                  <c:v>0.18829000000000001</c:v>
                </c:pt>
                <c:pt idx="2797">
                  <c:v>0.19567999999999999</c:v>
                </c:pt>
                <c:pt idx="2798">
                  <c:v>0.18715000000000001</c:v>
                </c:pt>
                <c:pt idx="2799">
                  <c:v>0.19547</c:v>
                </c:pt>
                <c:pt idx="2800">
                  <c:v>0.18534999999999999</c:v>
                </c:pt>
                <c:pt idx="2801">
                  <c:v>0.12526999999999999</c:v>
                </c:pt>
                <c:pt idx="2802">
                  <c:v>0.19294</c:v>
                </c:pt>
                <c:pt idx="2803">
                  <c:v>0.19520999999999999</c:v>
                </c:pt>
                <c:pt idx="2804">
                  <c:v>0.18573999999999999</c:v>
                </c:pt>
                <c:pt idx="2805">
                  <c:v>0.12486</c:v>
                </c:pt>
                <c:pt idx="2806">
                  <c:v>0.17987</c:v>
                </c:pt>
                <c:pt idx="2807">
                  <c:v>0.19534000000000001</c:v>
                </c:pt>
                <c:pt idx="2808">
                  <c:v>0.20707</c:v>
                </c:pt>
                <c:pt idx="2809">
                  <c:v>0.17066000000000001</c:v>
                </c:pt>
                <c:pt idx="2810">
                  <c:v>0.19069</c:v>
                </c:pt>
                <c:pt idx="2811">
                  <c:v>0.19289000000000001</c:v>
                </c:pt>
                <c:pt idx="2812">
                  <c:v>0.18991</c:v>
                </c:pt>
                <c:pt idx="2813">
                  <c:v>0.31008000000000002</c:v>
                </c:pt>
                <c:pt idx="2814">
                  <c:v>0.19741</c:v>
                </c:pt>
                <c:pt idx="2815">
                  <c:v>0.20285</c:v>
                </c:pt>
                <c:pt idx="2816">
                  <c:v>0.20877999999999999</c:v>
                </c:pt>
                <c:pt idx="2817">
                  <c:v>0.19477</c:v>
                </c:pt>
                <c:pt idx="2818">
                  <c:v>0.18995000000000001</c:v>
                </c:pt>
                <c:pt idx="2819">
                  <c:v>0.19345999999999999</c:v>
                </c:pt>
                <c:pt idx="2820">
                  <c:v>0.19242000000000001</c:v>
                </c:pt>
                <c:pt idx="2821">
                  <c:v>0.19389000000000001</c:v>
                </c:pt>
                <c:pt idx="2822">
                  <c:v>0.1918</c:v>
                </c:pt>
                <c:pt idx="2823">
                  <c:v>0.19092000000000001</c:v>
                </c:pt>
                <c:pt idx="2824">
                  <c:v>0.19128999999999999</c:v>
                </c:pt>
                <c:pt idx="2825">
                  <c:v>0.18878</c:v>
                </c:pt>
                <c:pt idx="2826">
                  <c:v>0.18973000000000001</c:v>
                </c:pt>
                <c:pt idx="2827">
                  <c:v>0.18970000000000001</c:v>
                </c:pt>
                <c:pt idx="2828">
                  <c:v>0.30415999999999999</c:v>
                </c:pt>
                <c:pt idx="2829">
                  <c:v>0.19128999999999999</c:v>
                </c:pt>
                <c:pt idx="2830">
                  <c:v>0.18718000000000001</c:v>
                </c:pt>
                <c:pt idx="2831">
                  <c:v>0.30426999999999998</c:v>
                </c:pt>
                <c:pt idx="2832">
                  <c:v>0.29779</c:v>
                </c:pt>
                <c:pt idx="2833">
                  <c:v>0.30088999999999999</c:v>
                </c:pt>
                <c:pt idx="2834">
                  <c:v>0.16464999999999999</c:v>
                </c:pt>
                <c:pt idx="2835">
                  <c:v>0.10703</c:v>
                </c:pt>
                <c:pt idx="2836">
                  <c:v>0.18271999999999999</c:v>
                </c:pt>
                <c:pt idx="2837">
                  <c:v>0.18051</c:v>
                </c:pt>
                <c:pt idx="2838">
                  <c:v>0.13038</c:v>
                </c:pt>
                <c:pt idx="2839">
                  <c:v>0.17766999999999999</c:v>
                </c:pt>
                <c:pt idx="2840">
                  <c:v>0.17502999999999999</c:v>
                </c:pt>
                <c:pt idx="2841">
                  <c:v>0.17741000000000001</c:v>
                </c:pt>
                <c:pt idx="2842">
                  <c:v>0.29033999999999999</c:v>
                </c:pt>
                <c:pt idx="2843">
                  <c:v>0.17995</c:v>
                </c:pt>
                <c:pt idx="2844">
                  <c:v>0.17491000000000001</c:v>
                </c:pt>
                <c:pt idx="2845">
                  <c:v>0.17868000000000001</c:v>
                </c:pt>
                <c:pt idx="2846">
                  <c:v>0.17848</c:v>
                </c:pt>
                <c:pt idx="2847">
                  <c:v>0.17237</c:v>
                </c:pt>
                <c:pt idx="2848">
                  <c:v>0.17593</c:v>
                </c:pt>
                <c:pt idx="2849">
                  <c:v>0.17818000000000001</c:v>
                </c:pt>
                <c:pt idx="2850">
                  <c:v>0.17557</c:v>
                </c:pt>
                <c:pt idx="2851">
                  <c:v>0.17469999999999999</c:v>
                </c:pt>
                <c:pt idx="2852">
                  <c:v>0.17005000000000001</c:v>
                </c:pt>
                <c:pt idx="2853">
                  <c:v>0.17532</c:v>
                </c:pt>
                <c:pt idx="2854">
                  <c:v>0.17355999999999999</c:v>
                </c:pt>
                <c:pt idx="2855">
                  <c:v>0.17282</c:v>
                </c:pt>
                <c:pt idx="2856">
                  <c:v>0.16916</c:v>
                </c:pt>
                <c:pt idx="2857">
                  <c:v>0.27529999999999999</c:v>
                </c:pt>
                <c:pt idx="2858">
                  <c:v>0.17282</c:v>
                </c:pt>
                <c:pt idx="2859">
                  <c:v>0.16657</c:v>
                </c:pt>
                <c:pt idx="2860">
                  <c:v>0.27095000000000002</c:v>
                </c:pt>
                <c:pt idx="2861">
                  <c:v>0.26962000000000003</c:v>
                </c:pt>
                <c:pt idx="2862">
                  <c:v>0.26669999999999999</c:v>
                </c:pt>
                <c:pt idx="2863">
                  <c:v>0.20077999999999999</c:v>
                </c:pt>
                <c:pt idx="2864">
                  <c:v>0.21</c:v>
                </c:pt>
                <c:pt idx="2865">
                  <c:v>0.20257</c:v>
                </c:pt>
                <c:pt idx="2866">
                  <c:v>0.1946</c:v>
                </c:pt>
                <c:pt idx="2867">
                  <c:v>0.19908000000000001</c:v>
                </c:pt>
                <c:pt idx="2868">
                  <c:v>0.19896</c:v>
                </c:pt>
                <c:pt idx="2869">
                  <c:v>0.19989999999999999</c:v>
                </c:pt>
                <c:pt idx="2870">
                  <c:v>7.041E-2</c:v>
                </c:pt>
                <c:pt idx="2871">
                  <c:v>0.20014999999999999</c:v>
                </c:pt>
                <c:pt idx="2872">
                  <c:v>0.16644</c:v>
                </c:pt>
                <c:pt idx="2873">
                  <c:v>0.19778000000000001</c:v>
                </c:pt>
                <c:pt idx="2874">
                  <c:v>0.12461</c:v>
                </c:pt>
                <c:pt idx="2875">
                  <c:v>0.19692999999999999</c:v>
                </c:pt>
                <c:pt idx="2876">
                  <c:v>0.10258</c:v>
                </c:pt>
                <c:pt idx="2877">
                  <c:v>0.19220999999999999</c:v>
                </c:pt>
                <c:pt idx="2878">
                  <c:v>0.19578999999999999</c:v>
                </c:pt>
                <c:pt idx="2879">
                  <c:v>0.11518</c:v>
                </c:pt>
                <c:pt idx="2880">
                  <c:v>0.20053000000000001</c:v>
                </c:pt>
                <c:pt idx="2881">
                  <c:v>0.19320999999999999</c:v>
                </c:pt>
                <c:pt idx="2882">
                  <c:v>0.19778000000000001</c:v>
                </c:pt>
                <c:pt idx="2883">
                  <c:v>0.19889999999999999</c:v>
                </c:pt>
                <c:pt idx="2884">
                  <c:v>9.7309999999999994E-2</c:v>
                </c:pt>
                <c:pt idx="2885">
                  <c:v>0.13077</c:v>
                </c:pt>
                <c:pt idx="2886">
                  <c:v>0.19306000000000001</c:v>
                </c:pt>
                <c:pt idx="2887">
                  <c:v>0.10007000000000001</c:v>
                </c:pt>
                <c:pt idx="2888">
                  <c:v>9.8680000000000004E-2</c:v>
                </c:pt>
                <c:pt idx="2889">
                  <c:v>0.18731999999999999</c:v>
                </c:pt>
                <c:pt idx="2890">
                  <c:v>0.18978999999999999</c:v>
                </c:pt>
                <c:pt idx="2891">
                  <c:v>0.14474000000000001</c:v>
                </c:pt>
                <c:pt idx="2892">
                  <c:v>0.19253999999999999</c:v>
                </c:pt>
                <c:pt idx="2893">
                  <c:v>0.15926999999999999</c:v>
                </c:pt>
                <c:pt idx="2894">
                  <c:v>0.15828999999999999</c:v>
                </c:pt>
                <c:pt idx="2895">
                  <c:v>0.18809000000000001</c:v>
                </c:pt>
                <c:pt idx="2896">
                  <c:v>0.16184999999999999</c:v>
                </c:pt>
                <c:pt idx="2897">
                  <c:v>0.18795999999999999</c:v>
                </c:pt>
                <c:pt idx="2898">
                  <c:v>0.15989999999999999</c:v>
                </c:pt>
                <c:pt idx="2899">
                  <c:v>0.18346000000000001</c:v>
                </c:pt>
                <c:pt idx="2900">
                  <c:v>0.18645</c:v>
                </c:pt>
                <c:pt idx="2901">
                  <c:v>0.13009999999999999</c:v>
                </c:pt>
                <c:pt idx="2902">
                  <c:v>0.10133</c:v>
                </c:pt>
                <c:pt idx="2903">
                  <c:v>0.18823000000000001</c:v>
                </c:pt>
                <c:pt idx="2904">
                  <c:v>0.20035</c:v>
                </c:pt>
                <c:pt idx="2905">
                  <c:v>0.18235000000000001</c:v>
                </c:pt>
                <c:pt idx="2906">
                  <c:v>0.19932</c:v>
                </c:pt>
                <c:pt idx="2907">
                  <c:v>0.18548000000000001</c:v>
                </c:pt>
                <c:pt idx="2908">
                  <c:v>0.12336</c:v>
                </c:pt>
                <c:pt idx="2909">
                  <c:v>0.19692000000000001</c:v>
                </c:pt>
                <c:pt idx="2910">
                  <c:v>0.19941999999999999</c:v>
                </c:pt>
                <c:pt idx="2911">
                  <c:v>0.18659000000000001</c:v>
                </c:pt>
                <c:pt idx="2912">
                  <c:v>0.12227</c:v>
                </c:pt>
                <c:pt idx="2913">
                  <c:v>0.17838000000000001</c:v>
                </c:pt>
                <c:pt idx="2914">
                  <c:v>0.19703000000000001</c:v>
                </c:pt>
                <c:pt idx="2915">
                  <c:v>0.21071000000000001</c:v>
                </c:pt>
                <c:pt idx="2916">
                  <c:v>0.17480999999999999</c:v>
                </c:pt>
                <c:pt idx="2917">
                  <c:v>0.19159000000000001</c:v>
                </c:pt>
                <c:pt idx="2918">
                  <c:v>0.19514999999999999</c:v>
                </c:pt>
                <c:pt idx="2919">
                  <c:v>0.19217999999999999</c:v>
                </c:pt>
                <c:pt idx="2920">
                  <c:v>0.30786000000000002</c:v>
                </c:pt>
                <c:pt idx="2921">
                  <c:v>0.19589000000000001</c:v>
                </c:pt>
                <c:pt idx="2922">
                  <c:v>0.20502999999999999</c:v>
                </c:pt>
                <c:pt idx="2923">
                  <c:v>0.20446</c:v>
                </c:pt>
                <c:pt idx="2924">
                  <c:v>0.19319</c:v>
                </c:pt>
                <c:pt idx="2925">
                  <c:v>0.19331999999999999</c:v>
                </c:pt>
                <c:pt idx="2926">
                  <c:v>0.19128999999999999</c:v>
                </c:pt>
                <c:pt idx="2927">
                  <c:v>0.19336999999999999</c:v>
                </c:pt>
                <c:pt idx="2928">
                  <c:v>0.19117000000000001</c:v>
                </c:pt>
                <c:pt idx="2929">
                  <c:v>0.19156000000000001</c:v>
                </c:pt>
                <c:pt idx="2930">
                  <c:v>0.19134999999999999</c:v>
                </c:pt>
                <c:pt idx="2931">
                  <c:v>0.19155</c:v>
                </c:pt>
                <c:pt idx="2932">
                  <c:v>0.19270999999999999</c:v>
                </c:pt>
                <c:pt idx="2933">
                  <c:v>0.18928</c:v>
                </c:pt>
                <c:pt idx="2934">
                  <c:v>0.18981000000000001</c:v>
                </c:pt>
                <c:pt idx="2935">
                  <c:v>0.30359000000000003</c:v>
                </c:pt>
                <c:pt idx="2936">
                  <c:v>0.19044</c:v>
                </c:pt>
                <c:pt idx="2937">
                  <c:v>0.18901999999999999</c:v>
                </c:pt>
                <c:pt idx="2938">
                  <c:v>0.30199999999999999</c:v>
                </c:pt>
                <c:pt idx="2939">
                  <c:v>0.29715000000000003</c:v>
                </c:pt>
                <c:pt idx="2940">
                  <c:v>0.29688999999999999</c:v>
                </c:pt>
                <c:pt idx="2941">
                  <c:v>0.17493</c:v>
                </c:pt>
                <c:pt idx="2942">
                  <c:v>0.18157999999999999</c:v>
                </c:pt>
                <c:pt idx="2943">
                  <c:v>0.17119999999999999</c:v>
                </c:pt>
                <c:pt idx="2944">
                  <c:v>0.18089</c:v>
                </c:pt>
                <c:pt idx="2945">
                  <c:v>0.17068</c:v>
                </c:pt>
                <c:pt idx="2946">
                  <c:v>9.9150000000000002E-2</c:v>
                </c:pt>
                <c:pt idx="2947">
                  <c:v>0.17549999999999999</c:v>
                </c:pt>
                <c:pt idx="2948">
                  <c:v>0.18115000000000001</c:v>
                </c:pt>
                <c:pt idx="2949">
                  <c:v>0.17185</c:v>
                </c:pt>
                <c:pt idx="2950">
                  <c:v>9.7780000000000006E-2</c:v>
                </c:pt>
                <c:pt idx="2951">
                  <c:v>0.16131000000000001</c:v>
                </c:pt>
                <c:pt idx="2952">
                  <c:v>0.17971000000000001</c:v>
                </c:pt>
                <c:pt idx="2953">
                  <c:v>0.19406999999999999</c:v>
                </c:pt>
                <c:pt idx="2954">
                  <c:v>0.15670999999999999</c:v>
                </c:pt>
                <c:pt idx="2955">
                  <c:v>0.17594000000000001</c:v>
                </c:pt>
                <c:pt idx="2956">
                  <c:v>0.17931</c:v>
                </c:pt>
                <c:pt idx="2957">
                  <c:v>0.17538000000000001</c:v>
                </c:pt>
                <c:pt idx="2958">
                  <c:v>0.29688999999999999</c:v>
                </c:pt>
                <c:pt idx="2959">
                  <c:v>0.18046999999999999</c:v>
                </c:pt>
                <c:pt idx="2960">
                  <c:v>0.18790000000000001</c:v>
                </c:pt>
                <c:pt idx="2961">
                  <c:v>0.19169</c:v>
                </c:pt>
                <c:pt idx="2962">
                  <c:v>0.1772</c:v>
                </c:pt>
                <c:pt idx="2963">
                  <c:v>0.17810999999999999</c:v>
                </c:pt>
                <c:pt idx="2964">
                  <c:v>0.17402000000000001</c:v>
                </c:pt>
                <c:pt idx="2965">
                  <c:v>0.17776</c:v>
                </c:pt>
                <c:pt idx="2966">
                  <c:v>0.17424999999999999</c:v>
                </c:pt>
                <c:pt idx="2967">
                  <c:v>0.17465</c:v>
                </c:pt>
                <c:pt idx="2968">
                  <c:v>0.17393</c:v>
                </c:pt>
                <c:pt idx="2969">
                  <c:v>0.17251</c:v>
                </c:pt>
                <c:pt idx="2970">
                  <c:v>0.17291999999999999</c:v>
                </c:pt>
                <c:pt idx="2971">
                  <c:v>0.17115</c:v>
                </c:pt>
                <c:pt idx="2972">
                  <c:v>0.17174</c:v>
                </c:pt>
                <c:pt idx="2973">
                  <c:v>0.29298000000000002</c:v>
                </c:pt>
                <c:pt idx="2974">
                  <c:v>0.17355000000000001</c:v>
                </c:pt>
                <c:pt idx="2975">
                  <c:v>0.17243</c:v>
                </c:pt>
                <c:pt idx="2976">
                  <c:v>0.28454000000000002</c:v>
                </c:pt>
                <c:pt idx="2977">
                  <c:v>0.28425</c:v>
                </c:pt>
                <c:pt idx="2978">
                  <c:v>0.28308</c:v>
                </c:pt>
                <c:pt idx="2979">
                  <c:v>8.3250000000000005E-2</c:v>
                </c:pt>
                <c:pt idx="2980">
                  <c:v>0.17895</c:v>
                </c:pt>
                <c:pt idx="2981">
                  <c:v>0.18246000000000001</c:v>
                </c:pt>
                <c:pt idx="2982">
                  <c:v>0.1396</c:v>
                </c:pt>
                <c:pt idx="2983">
                  <c:v>0.18146000000000001</c:v>
                </c:pt>
                <c:pt idx="2984">
                  <c:v>0.15093000000000001</c:v>
                </c:pt>
                <c:pt idx="2985">
                  <c:v>0.15059</c:v>
                </c:pt>
                <c:pt idx="2986">
                  <c:v>0.1782</c:v>
                </c:pt>
                <c:pt idx="2987">
                  <c:v>0.15087</c:v>
                </c:pt>
                <c:pt idx="2988">
                  <c:v>0.17885000000000001</c:v>
                </c:pt>
                <c:pt idx="2989">
                  <c:v>0.15139</c:v>
                </c:pt>
                <c:pt idx="2990">
                  <c:v>0.1731</c:v>
                </c:pt>
                <c:pt idx="2991">
                  <c:v>0.17494000000000001</c:v>
                </c:pt>
                <c:pt idx="2992">
                  <c:v>0.12111</c:v>
                </c:pt>
                <c:pt idx="2993">
                  <c:v>9.3530000000000002E-2</c:v>
                </c:pt>
                <c:pt idx="2994">
                  <c:v>0.17715</c:v>
                </c:pt>
                <c:pt idx="2995">
                  <c:v>0.18969</c:v>
                </c:pt>
                <c:pt idx="2996">
                  <c:v>0.17247000000000001</c:v>
                </c:pt>
                <c:pt idx="2997">
                  <c:v>0.18992999999999999</c:v>
                </c:pt>
                <c:pt idx="2998">
                  <c:v>0.17521</c:v>
                </c:pt>
                <c:pt idx="2999">
                  <c:v>0.11376</c:v>
                </c:pt>
                <c:pt idx="3000">
                  <c:v>0.18582000000000001</c:v>
                </c:pt>
                <c:pt idx="3001">
                  <c:v>0.18904000000000001</c:v>
                </c:pt>
                <c:pt idx="3002">
                  <c:v>0.17366999999999999</c:v>
                </c:pt>
                <c:pt idx="3003">
                  <c:v>0.11277</c:v>
                </c:pt>
                <c:pt idx="3004">
                  <c:v>0.16979</c:v>
                </c:pt>
                <c:pt idx="3005">
                  <c:v>0.18945000000000001</c:v>
                </c:pt>
                <c:pt idx="3006">
                  <c:v>0.20021</c:v>
                </c:pt>
                <c:pt idx="3007">
                  <c:v>0.16525000000000001</c:v>
                </c:pt>
                <c:pt idx="3008">
                  <c:v>0.18303</c:v>
                </c:pt>
                <c:pt idx="3009">
                  <c:v>0.18692</c:v>
                </c:pt>
                <c:pt idx="3010">
                  <c:v>0.18362000000000001</c:v>
                </c:pt>
                <c:pt idx="3011">
                  <c:v>0.29957</c:v>
                </c:pt>
                <c:pt idx="3012">
                  <c:v>0.18662999999999999</c:v>
                </c:pt>
                <c:pt idx="3013">
                  <c:v>0.19475000000000001</c:v>
                </c:pt>
                <c:pt idx="3014">
                  <c:v>0.19738</c:v>
                </c:pt>
                <c:pt idx="3015">
                  <c:v>0.18493000000000001</c:v>
                </c:pt>
                <c:pt idx="3016">
                  <c:v>0.18310999999999999</c:v>
                </c:pt>
                <c:pt idx="3017">
                  <c:v>0.18329999999999999</c:v>
                </c:pt>
                <c:pt idx="3018">
                  <c:v>0.18368999999999999</c:v>
                </c:pt>
                <c:pt idx="3019">
                  <c:v>0.18337999999999999</c:v>
                </c:pt>
                <c:pt idx="3020">
                  <c:v>0.18445</c:v>
                </c:pt>
                <c:pt idx="3021">
                  <c:v>0.18149000000000001</c:v>
                </c:pt>
                <c:pt idx="3022">
                  <c:v>0.18129999999999999</c:v>
                </c:pt>
                <c:pt idx="3023">
                  <c:v>0.18214</c:v>
                </c:pt>
                <c:pt idx="3024">
                  <c:v>0.18032999999999999</c:v>
                </c:pt>
                <c:pt idx="3025">
                  <c:v>0.17974999999999999</c:v>
                </c:pt>
                <c:pt idx="3026">
                  <c:v>0.29435</c:v>
                </c:pt>
                <c:pt idx="3027">
                  <c:v>0.1822</c:v>
                </c:pt>
                <c:pt idx="3028">
                  <c:v>0.17910000000000001</c:v>
                </c:pt>
                <c:pt idx="3029">
                  <c:v>0.29358000000000001</c:v>
                </c:pt>
                <c:pt idx="3030">
                  <c:v>0.28521999999999997</c:v>
                </c:pt>
                <c:pt idx="3031">
                  <c:v>0.28505000000000003</c:v>
                </c:pt>
                <c:pt idx="3032">
                  <c:v>0.18809000000000001</c:v>
                </c:pt>
                <c:pt idx="3033">
                  <c:v>0.18121000000000001</c:v>
                </c:pt>
                <c:pt idx="3034">
                  <c:v>0.18425</c:v>
                </c:pt>
                <c:pt idx="3035">
                  <c:v>0.18443000000000001</c:v>
                </c:pt>
                <c:pt idx="3036">
                  <c:v>9.9909999999999999E-2</c:v>
                </c:pt>
                <c:pt idx="3037">
                  <c:v>0.13603000000000001</c:v>
                </c:pt>
                <c:pt idx="3038">
                  <c:v>0.18345</c:v>
                </c:pt>
                <c:pt idx="3039">
                  <c:v>0.10485999999999999</c:v>
                </c:pt>
                <c:pt idx="3040">
                  <c:v>0.10316</c:v>
                </c:pt>
                <c:pt idx="3041">
                  <c:v>0.17455000000000001</c:v>
                </c:pt>
                <c:pt idx="3042">
                  <c:v>0.17552000000000001</c:v>
                </c:pt>
                <c:pt idx="3043">
                  <c:v>0.13758000000000001</c:v>
                </c:pt>
                <c:pt idx="3044">
                  <c:v>0.17893000000000001</c:v>
                </c:pt>
                <c:pt idx="3045">
                  <c:v>0.14989</c:v>
                </c:pt>
                <c:pt idx="3046">
                  <c:v>0.14932000000000001</c:v>
                </c:pt>
                <c:pt idx="3047">
                  <c:v>0.17402000000000001</c:v>
                </c:pt>
                <c:pt idx="3048">
                  <c:v>0.15137</c:v>
                </c:pt>
                <c:pt idx="3049">
                  <c:v>0.17760000000000001</c:v>
                </c:pt>
                <c:pt idx="3050">
                  <c:v>0.1497</c:v>
                </c:pt>
                <c:pt idx="3051">
                  <c:v>0.17083999999999999</c:v>
                </c:pt>
                <c:pt idx="3052">
                  <c:v>0.17263999999999999</c:v>
                </c:pt>
                <c:pt idx="3053">
                  <c:v>0.12074</c:v>
                </c:pt>
                <c:pt idx="3054">
                  <c:v>0.10079</c:v>
                </c:pt>
                <c:pt idx="3055">
                  <c:v>0.17613000000000001</c:v>
                </c:pt>
                <c:pt idx="3056">
                  <c:v>0.18210999999999999</c:v>
                </c:pt>
                <c:pt idx="3057">
                  <c:v>0.17458000000000001</c:v>
                </c:pt>
                <c:pt idx="3058">
                  <c:v>0.18390999999999999</c:v>
                </c:pt>
                <c:pt idx="3059">
                  <c:v>0.17149</c:v>
                </c:pt>
                <c:pt idx="3060">
                  <c:v>0.11549</c:v>
                </c:pt>
                <c:pt idx="3061">
                  <c:v>0.17996999999999999</c:v>
                </c:pt>
                <c:pt idx="3062">
                  <c:v>0.18137</c:v>
                </c:pt>
                <c:pt idx="3063">
                  <c:v>0.17061999999999999</c:v>
                </c:pt>
                <c:pt idx="3064">
                  <c:v>0.11600000000000001</c:v>
                </c:pt>
                <c:pt idx="3065">
                  <c:v>0.1678</c:v>
                </c:pt>
                <c:pt idx="3066">
                  <c:v>0.18564</c:v>
                </c:pt>
                <c:pt idx="3067">
                  <c:v>0.19409000000000001</c:v>
                </c:pt>
                <c:pt idx="3068">
                  <c:v>0.15937000000000001</c:v>
                </c:pt>
                <c:pt idx="3069">
                  <c:v>0.18325</c:v>
                </c:pt>
                <c:pt idx="3070">
                  <c:v>0.18052000000000001</c:v>
                </c:pt>
                <c:pt idx="3071">
                  <c:v>0.18157999999999999</c:v>
                </c:pt>
                <c:pt idx="3072">
                  <c:v>0.30224000000000001</c:v>
                </c:pt>
                <c:pt idx="3073">
                  <c:v>0.18626000000000001</c:v>
                </c:pt>
                <c:pt idx="3074">
                  <c:v>0.18945000000000001</c:v>
                </c:pt>
                <c:pt idx="3075">
                  <c:v>0.19717999999999999</c:v>
                </c:pt>
                <c:pt idx="3076">
                  <c:v>0.18235000000000001</c:v>
                </c:pt>
                <c:pt idx="3077">
                  <c:v>0.17988000000000001</c:v>
                </c:pt>
                <c:pt idx="3078">
                  <c:v>0.18289</c:v>
                </c:pt>
                <c:pt idx="3079">
                  <c:v>0.18451000000000001</c:v>
                </c:pt>
                <c:pt idx="3080">
                  <c:v>0.18249000000000001</c:v>
                </c:pt>
                <c:pt idx="3081">
                  <c:v>0.18215000000000001</c:v>
                </c:pt>
                <c:pt idx="3082">
                  <c:v>0.18104999999999999</c:v>
                </c:pt>
                <c:pt idx="3083">
                  <c:v>0.18104000000000001</c:v>
                </c:pt>
                <c:pt idx="3084">
                  <c:v>0.17860999999999999</c:v>
                </c:pt>
                <c:pt idx="3085">
                  <c:v>0.17974000000000001</c:v>
                </c:pt>
                <c:pt idx="3086">
                  <c:v>0.17963000000000001</c:v>
                </c:pt>
                <c:pt idx="3087">
                  <c:v>0.29469000000000001</c:v>
                </c:pt>
                <c:pt idx="3088">
                  <c:v>0.18074999999999999</c:v>
                </c:pt>
                <c:pt idx="3089">
                  <c:v>0.17671999999999999</c:v>
                </c:pt>
                <c:pt idx="3090">
                  <c:v>0.29137000000000002</c:v>
                </c:pt>
                <c:pt idx="3091">
                  <c:v>0.28721000000000002</c:v>
                </c:pt>
                <c:pt idx="3092">
                  <c:v>0.28583999999999998</c:v>
                </c:pt>
                <c:pt idx="3093">
                  <c:v>0.17019999999999999</c:v>
                </c:pt>
                <c:pt idx="3094">
                  <c:v>0.17194000000000001</c:v>
                </c:pt>
                <c:pt idx="3095">
                  <c:v>0.10894</c:v>
                </c:pt>
                <c:pt idx="3096">
                  <c:v>0.1759</c:v>
                </c:pt>
                <c:pt idx="3097">
                  <c:v>0.10477</c:v>
                </c:pt>
                <c:pt idx="3098">
                  <c:v>0.17419000000000001</c:v>
                </c:pt>
                <c:pt idx="3099">
                  <c:v>9.3429999999999999E-2</c:v>
                </c:pt>
                <c:pt idx="3100">
                  <c:v>0.16527</c:v>
                </c:pt>
                <c:pt idx="3101">
                  <c:v>0.17416999999999999</c:v>
                </c:pt>
                <c:pt idx="3102">
                  <c:v>0.17529</c:v>
                </c:pt>
                <c:pt idx="3103">
                  <c:v>0.10731</c:v>
                </c:pt>
                <c:pt idx="3104">
                  <c:v>0.16495000000000001</c:v>
                </c:pt>
                <c:pt idx="3105">
                  <c:v>9.9360000000000004E-2</c:v>
                </c:pt>
                <c:pt idx="3106">
                  <c:v>0.18145</c:v>
                </c:pt>
                <c:pt idx="3107">
                  <c:v>0.18798999999999999</c:v>
                </c:pt>
                <c:pt idx="3108">
                  <c:v>0.13738</c:v>
                </c:pt>
                <c:pt idx="3109">
                  <c:v>0.17884</c:v>
                </c:pt>
                <c:pt idx="3110">
                  <c:v>0.17885000000000001</c:v>
                </c:pt>
                <c:pt idx="3111">
                  <c:v>0.17837</c:v>
                </c:pt>
                <c:pt idx="3112">
                  <c:v>0.29664000000000001</c:v>
                </c:pt>
                <c:pt idx="3113">
                  <c:v>0.17871999999999999</c:v>
                </c:pt>
                <c:pt idx="3114">
                  <c:v>0.18262</c:v>
                </c:pt>
                <c:pt idx="3115">
                  <c:v>0.18636</c:v>
                </c:pt>
                <c:pt idx="3116">
                  <c:v>0.17805000000000001</c:v>
                </c:pt>
                <c:pt idx="3117">
                  <c:v>0.17437</c:v>
                </c:pt>
                <c:pt idx="3118">
                  <c:v>0.17532</c:v>
                </c:pt>
                <c:pt idx="3119">
                  <c:v>0.17721999999999999</c:v>
                </c:pt>
                <c:pt idx="3120">
                  <c:v>0.17524000000000001</c:v>
                </c:pt>
                <c:pt idx="3121">
                  <c:v>0.17552000000000001</c:v>
                </c:pt>
                <c:pt idx="3122">
                  <c:v>0.17130999999999999</c:v>
                </c:pt>
                <c:pt idx="3123">
                  <c:v>0.17480999999999999</c:v>
                </c:pt>
                <c:pt idx="3124">
                  <c:v>0.1731</c:v>
                </c:pt>
                <c:pt idx="3125">
                  <c:v>0.17413000000000001</c:v>
                </c:pt>
                <c:pt idx="3126">
                  <c:v>0.16986000000000001</c:v>
                </c:pt>
                <c:pt idx="3127">
                  <c:v>0.28370000000000001</c:v>
                </c:pt>
                <c:pt idx="3128">
                  <c:v>0.17388999999999999</c:v>
                </c:pt>
                <c:pt idx="3129">
                  <c:v>0.17111999999999999</c:v>
                </c:pt>
                <c:pt idx="3130">
                  <c:v>0.27954000000000001</c:v>
                </c:pt>
                <c:pt idx="3131">
                  <c:v>0.27878999999999998</c:v>
                </c:pt>
                <c:pt idx="3132">
                  <c:v>0.27704000000000001</c:v>
                </c:pt>
                <c:pt idx="3133">
                  <c:v>0.16827</c:v>
                </c:pt>
                <c:pt idx="3134">
                  <c:v>0.17372000000000001</c:v>
                </c:pt>
                <c:pt idx="3135">
                  <c:v>9.5960000000000004E-2</c:v>
                </c:pt>
                <c:pt idx="3136">
                  <c:v>0.16758999999999999</c:v>
                </c:pt>
                <c:pt idx="3137">
                  <c:v>0.17027999999999999</c:v>
                </c:pt>
                <c:pt idx="3138">
                  <c:v>0.15229999999999999</c:v>
                </c:pt>
                <c:pt idx="3139">
                  <c:v>0.14374999999999999</c:v>
                </c:pt>
                <c:pt idx="3140">
                  <c:v>0.16753999999999999</c:v>
                </c:pt>
                <c:pt idx="3141">
                  <c:v>0.17648</c:v>
                </c:pt>
                <c:pt idx="3142">
                  <c:v>0.16805</c:v>
                </c:pt>
                <c:pt idx="3143">
                  <c:v>0.17644000000000001</c:v>
                </c:pt>
                <c:pt idx="3144">
                  <c:v>0.16661000000000001</c:v>
                </c:pt>
                <c:pt idx="3145">
                  <c:v>0.14742</c:v>
                </c:pt>
                <c:pt idx="3146">
                  <c:v>0.17232</c:v>
                </c:pt>
                <c:pt idx="3147">
                  <c:v>0.17610999999999999</c:v>
                </c:pt>
                <c:pt idx="3148">
                  <c:v>0.16535</c:v>
                </c:pt>
                <c:pt idx="3149">
                  <c:v>0.14482999999999999</c:v>
                </c:pt>
                <c:pt idx="3150">
                  <c:v>0.15995999999999999</c:v>
                </c:pt>
                <c:pt idx="3151">
                  <c:v>0.17618</c:v>
                </c:pt>
                <c:pt idx="3152">
                  <c:v>0.19764999999999999</c:v>
                </c:pt>
                <c:pt idx="3153">
                  <c:v>0.15404000000000001</c:v>
                </c:pt>
                <c:pt idx="3154">
                  <c:v>0.17088</c:v>
                </c:pt>
                <c:pt idx="3155">
                  <c:v>0.17509</c:v>
                </c:pt>
                <c:pt idx="3156">
                  <c:v>0.16946</c:v>
                </c:pt>
                <c:pt idx="3157">
                  <c:v>0.29582999999999998</c:v>
                </c:pt>
                <c:pt idx="3158">
                  <c:v>0.17534</c:v>
                </c:pt>
                <c:pt idx="3159">
                  <c:v>0.19198999999999999</c:v>
                </c:pt>
                <c:pt idx="3160">
                  <c:v>0.19389000000000001</c:v>
                </c:pt>
                <c:pt idx="3161">
                  <c:v>0.17413999999999999</c:v>
                </c:pt>
                <c:pt idx="3162">
                  <c:v>0.17018</c:v>
                </c:pt>
                <c:pt idx="3163">
                  <c:v>0.17136999999999999</c:v>
                </c:pt>
                <c:pt idx="3164">
                  <c:v>0.17175000000000001</c:v>
                </c:pt>
                <c:pt idx="3165">
                  <c:v>0.17176</c:v>
                </c:pt>
                <c:pt idx="3166">
                  <c:v>0.17241000000000001</c:v>
                </c:pt>
                <c:pt idx="3167">
                  <c:v>0.17086000000000001</c:v>
                </c:pt>
                <c:pt idx="3168">
                  <c:v>0.17255000000000001</c:v>
                </c:pt>
                <c:pt idx="3169">
                  <c:v>0.16925999999999999</c:v>
                </c:pt>
                <c:pt idx="3170">
                  <c:v>0.16921</c:v>
                </c:pt>
                <c:pt idx="3171">
                  <c:v>0.17005999999999999</c:v>
                </c:pt>
                <c:pt idx="3172">
                  <c:v>0.28941</c:v>
                </c:pt>
                <c:pt idx="3173">
                  <c:v>0.17065</c:v>
                </c:pt>
                <c:pt idx="3174">
                  <c:v>0.16700999999999999</c:v>
                </c:pt>
                <c:pt idx="3175">
                  <c:v>0.28495999999999999</c:v>
                </c:pt>
                <c:pt idx="3176">
                  <c:v>0.28382000000000002</c:v>
                </c:pt>
                <c:pt idx="3177">
                  <c:v>0.28242</c:v>
                </c:pt>
                <c:pt idx="3178">
                  <c:v>4.3569999999999998E-2</c:v>
                </c:pt>
                <c:pt idx="3179">
                  <c:v>0.20272000000000001</c:v>
                </c:pt>
                <c:pt idx="3180">
                  <c:v>0.20354</c:v>
                </c:pt>
                <c:pt idx="3181">
                  <c:v>4.3240000000000001E-2</c:v>
                </c:pt>
                <c:pt idx="3182">
                  <c:v>0.20064000000000001</c:v>
                </c:pt>
                <c:pt idx="3183">
                  <c:v>0.11856999999999999</c:v>
                </c:pt>
                <c:pt idx="3184">
                  <c:v>0.20013</c:v>
                </c:pt>
                <c:pt idx="3185">
                  <c:v>0.20669000000000001</c:v>
                </c:pt>
                <c:pt idx="3186">
                  <c:v>0.19744999999999999</c:v>
                </c:pt>
                <c:pt idx="3187">
                  <c:v>0.19222</c:v>
                </c:pt>
                <c:pt idx="3188">
                  <c:v>0.19811000000000001</c:v>
                </c:pt>
                <c:pt idx="3189">
                  <c:v>0.19813</c:v>
                </c:pt>
                <c:pt idx="3190">
                  <c:v>0.20038</c:v>
                </c:pt>
                <c:pt idx="3191">
                  <c:v>0.11348999999999999</c:v>
                </c:pt>
                <c:pt idx="3192">
                  <c:v>0.19486999999999999</c:v>
                </c:pt>
                <c:pt idx="3193">
                  <c:v>0.16761999999999999</c:v>
                </c:pt>
                <c:pt idx="3194">
                  <c:v>0.19642999999999999</c:v>
                </c:pt>
                <c:pt idx="3195">
                  <c:v>9.8049999999999998E-2</c:v>
                </c:pt>
                <c:pt idx="3196">
                  <c:v>0.1966</c:v>
                </c:pt>
                <c:pt idx="3197">
                  <c:v>0.10829</c:v>
                </c:pt>
                <c:pt idx="3198">
                  <c:v>0.19245999999999999</c:v>
                </c:pt>
                <c:pt idx="3199">
                  <c:v>0.19667000000000001</c:v>
                </c:pt>
                <c:pt idx="3200">
                  <c:v>8.6529999999999996E-2</c:v>
                </c:pt>
                <c:pt idx="3201">
                  <c:v>0.19908000000000001</c:v>
                </c:pt>
                <c:pt idx="3202">
                  <c:v>0.19359999999999999</c:v>
                </c:pt>
                <c:pt idx="3203">
                  <c:v>0.19586999999999999</c:v>
                </c:pt>
                <c:pt idx="3204">
                  <c:v>0.19650999999999999</c:v>
                </c:pt>
                <c:pt idx="3205">
                  <c:v>0.10725999999999999</c:v>
                </c:pt>
                <c:pt idx="3206">
                  <c:v>0.14071</c:v>
                </c:pt>
                <c:pt idx="3207">
                  <c:v>0.19328999999999999</c:v>
                </c:pt>
                <c:pt idx="3208">
                  <c:v>0.10997</c:v>
                </c:pt>
                <c:pt idx="3209">
                  <c:v>0.10506</c:v>
                </c:pt>
                <c:pt idx="3210">
                  <c:v>0.18346000000000001</c:v>
                </c:pt>
                <c:pt idx="3211">
                  <c:v>0.19025</c:v>
                </c:pt>
                <c:pt idx="3212">
                  <c:v>0.14793999999999999</c:v>
                </c:pt>
                <c:pt idx="3213">
                  <c:v>0.19</c:v>
                </c:pt>
                <c:pt idx="3214">
                  <c:v>0.15952</c:v>
                </c:pt>
                <c:pt idx="3215">
                  <c:v>0.15984999999999999</c:v>
                </c:pt>
                <c:pt idx="3216">
                  <c:v>0.18381</c:v>
                </c:pt>
                <c:pt idx="3217">
                  <c:v>0.16108</c:v>
                </c:pt>
                <c:pt idx="3218">
                  <c:v>0.18590000000000001</c:v>
                </c:pt>
                <c:pt idx="3219">
                  <c:v>0.15964999999999999</c:v>
                </c:pt>
                <c:pt idx="3220">
                  <c:v>0.17985000000000001</c:v>
                </c:pt>
                <c:pt idx="3221">
                  <c:v>0.18007999999999999</c:v>
                </c:pt>
                <c:pt idx="3222">
                  <c:v>0.12950999999999999</c:v>
                </c:pt>
                <c:pt idx="3223">
                  <c:v>0.10618</c:v>
                </c:pt>
                <c:pt idx="3224">
                  <c:v>0.18612999999999999</c:v>
                </c:pt>
                <c:pt idx="3225">
                  <c:v>0.19420000000000001</c:v>
                </c:pt>
                <c:pt idx="3226">
                  <c:v>0.18274000000000001</c:v>
                </c:pt>
                <c:pt idx="3227">
                  <c:v>0.19458</c:v>
                </c:pt>
                <c:pt idx="3228">
                  <c:v>0.18181</c:v>
                </c:pt>
                <c:pt idx="3229">
                  <c:v>0.12293999999999999</c:v>
                </c:pt>
                <c:pt idx="3230">
                  <c:v>0.192</c:v>
                </c:pt>
                <c:pt idx="3231">
                  <c:v>0.19383</c:v>
                </c:pt>
                <c:pt idx="3232">
                  <c:v>0.18135999999999999</c:v>
                </c:pt>
                <c:pt idx="3233">
                  <c:v>0.12211</c:v>
                </c:pt>
                <c:pt idx="3234">
                  <c:v>0.17693</c:v>
                </c:pt>
                <c:pt idx="3235">
                  <c:v>0.19405</c:v>
                </c:pt>
                <c:pt idx="3236">
                  <c:v>0.20695</c:v>
                </c:pt>
                <c:pt idx="3237">
                  <c:v>0.17058000000000001</c:v>
                </c:pt>
                <c:pt idx="3238">
                  <c:v>0.19255</c:v>
                </c:pt>
                <c:pt idx="3239">
                  <c:v>0.19200999999999999</c:v>
                </c:pt>
                <c:pt idx="3240">
                  <c:v>0.19017000000000001</c:v>
                </c:pt>
                <c:pt idx="3241">
                  <c:v>0.30671999999999999</c:v>
                </c:pt>
                <c:pt idx="3242">
                  <c:v>0.19589999999999999</c:v>
                </c:pt>
                <c:pt idx="3243">
                  <c:v>0.20229</c:v>
                </c:pt>
                <c:pt idx="3244">
                  <c:v>0.20755999999999999</c:v>
                </c:pt>
                <c:pt idx="3245">
                  <c:v>0.19345000000000001</c:v>
                </c:pt>
                <c:pt idx="3246">
                  <c:v>0.19055</c:v>
                </c:pt>
                <c:pt idx="3247">
                  <c:v>0.19256999999999999</c:v>
                </c:pt>
                <c:pt idx="3248">
                  <c:v>0.19298000000000001</c:v>
                </c:pt>
                <c:pt idx="3249">
                  <c:v>0.19314999999999999</c:v>
                </c:pt>
                <c:pt idx="3250">
                  <c:v>0.19241</c:v>
                </c:pt>
                <c:pt idx="3251">
                  <c:v>0.19145999999999999</c:v>
                </c:pt>
                <c:pt idx="3252">
                  <c:v>0.19181000000000001</c:v>
                </c:pt>
                <c:pt idx="3253">
                  <c:v>0.18772</c:v>
                </c:pt>
                <c:pt idx="3254">
                  <c:v>0.18887999999999999</c:v>
                </c:pt>
                <c:pt idx="3255">
                  <c:v>0.18725</c:v>
                </c:pt>
                <c:pt idx="3256">
                  <c:v>0.30235000000000001</c:v>
                </c:pt>
                <c:pt idx="3257">
                  <c:v>0.1915</c:v>
                </c:pt>
                <c:pt idx="3258">
                  <c:v>0.18720999999999999</c:v>
                </c:pt>
                <c:pt idx="3259">
                  <c:v>0.29881999999999997</c:v>
                </c:pt>
                <c:pt idx="3260">
                  <c:v>0.29260000000000003</c:v>
                </c:pt>
                <c:pt idx="3261">
                  <c:v>0.29686000000000001</c:v>
                </c:pt>
                <c:pt idx="3262">
                  <c:v>0.18489</c:v>
                </c:pt>
                <c:pt idx="3263">
                  <c:v>0.17380000000000001</c:v>
                </c:pt>
                <c:pt idx="3264">
                  <c:v>0.18260999999999999</c:v>
                </c:pt>
                <c:pt idx="3265">
                  <c:v>0.17635000000000001</c:v>
                </c:pt>
                <c:pt idx="3266">
                  <c:v>0.17494000000000001</c:v>
                </c:pt>
                <c:pt idx="3267">
                  <c:v>0.16250999999999999</c:v>
                </c:pt>
                <c:pt idx="3268">
                  <c:v>0.17529</c:v>
                </c:pt>
                <c:pt idx="3269">
                  <c:v>0.16599</c:v>
                </c:pt>
                <c:pt idx="3270">
                  <c:v>0.16850000000000001</c:v>
                </c:pt>
                <c:pt idx="3271">
                  <c:v>0.16248000000000001</c:v>
                </c:pt>
                <c:pt idx="3272">
                  <c:v>0.16317999999999999</c:v>
                </c:pt>
                <c:pt idx="3273">
                  <c:v>0.17902000000000001</c:v>
                </c:pt>
                <c:pt idx="3274">
                  <c:v>0.17513999999999999</c:v>
                </c:pt>
                <c:pt idx="3275">
                  <c:v>0.15770000000000001</c:v>
                </c:pt>
                <c:pt idx="3276">
                  <c:v>0.18129999999999999</c:v>
                </c:pt>
                <c:pt idx="3277">
                  <c:v>0.17099</c:v>
                </c:pt>
                <c:pt idx="3278">
                  <c:v>0.18060000000000001</c:v>
                </c:pt>
                <c:pt idx="3279">
                  <c:v>0.15991</c:v>
                </c:pt>
                <c:pt idx="3280">
                  <c:v>0.17263999999999999</c:v>
                </c:pt>
                <c:pt idx="3281">
                  <c:v>0.17793999999999999</c:v>
                </c:pt>
                <c:pt idx="3282">
                  <c:v>0.18035999999999999</c:v>
                </c:pt>
                <c:pt idx="3283">
                  <c:v>0.16028000000000001</c:v>
                </c:pt>
                <c:pt idx="3284">
                  <c:v>0.17380000000000001</c:v>
                </c:pt>
                <c:pt idx="3285">
                  <c:v>0.16386000000000001</c:v>
                </c:pt>
                <c:pt idx="3286">
                  <c:v>0.18672</c:v>
                </c:pt>
                <c:pt idx="3287">
                  <c:v>0.19408</c:v>
                </c:pt>
                <c:pt idx="3288">
                  <c:v>0.15307999999999999</c:v>
                </c:pt>
                <c:pt idx="3289">
                  <c:v>0.18353</c:v>
                </c:pt>
                <c:pt idx="3290">
                  <c:v>0.18027000000000001</c:v>
                </c:pt>
                <c:pt idx="3291">
                  <c:v>0.18265000000000001</c:v>
                </c:pt>
                <c:pt idx="3292">
                  <c:v>0.29588999999999999</c:v>
                </c:pt>
                <c:pt idx="3293">
                  <c:v>0.18747</c:v>
                </c:pt>
                <c:pt idx="3294">
                  <c:v>0.19078999999999999</c:v>
                </c:pt>
                <c:pt idx="3295">
                  <c:v>0.19686999999999999</c:v>
                </c:pt>
                <c:pt idx="3296">
                  <c:v>0.18418000000000001</c:v>
                </c:pt>
                <c:pt idx="3297">
                  <c:v>0.17968000000000001</c:v>
                </c:pt>
                <c:pt idx="3298">
                  <c:v>0.18073</c:v>
                </c:pt>
                <c:pt idx="3299">
                  <c:v>0.18264</c:v>
                </c:pt>
                <c:pt idx="3300">
                  <c:v>0.18104999999999999</c:v>
                </c:pt>
                <c:pt idx="3301">
                  <c:v>0.18312</c:v>
                </c:pt>
                <c:pt idx="3302">
                  <c:v>0.17623</c:v>
                </c:pt>
                <c:pt idx="3303">
                  <c:v>0.17782000000000001</c:v>
                </c:pt>
                <c:pt idx="3304">
                  <c:v>0.17960999999999999</c:v>
                </c:pt>
                <c:pt idx="3305">
                  <c:v>0.17546</c:v>
                </c:pt>
                <c:pt idx="3306">
                  <c:v>0.17682999999999999</c:v>
                </c:pt>
                <c:pt idx="3307">
                  <c:v>0.28325</c:v>
                </c:pt>
                <c:pt idx="3308">
                  <c:v>0.17827999999999999</c:v>
                </c:pt>
                <c:pt idx="3309">
                  <c:v>0.17735000000000001</c:v>
                </c:pt>
                <c:pt idx="3310">
                  <c:v>0.27531</c:v>
                </c:pt>
                <c:pt idx="3311">
                  <c:v>0.27811000000000002</c:v>
                </c:pt>
                <c:pt idx="3312">
                  <c:v>0.27606999999999998</c:v>
                </c:pt>
                <c:pt idx="3313">
                  <c:v>0.10237</c:v>
                </c:pt>
                <c:pt idx="3314">
                  <c:v>0.16400999999999999</c:v>
                </c:pt>
                <c:pt idx="3315">
                  <c:v>6.8309999999999996E-2</c:v>
                </c:pt>
                <c:pt idx="3316">
                  <c:v>7.3469999999999994E-2</c:v>
                </c:pt>
                <c:pt idx="3317">
                  <c:v>0.17307</c:v>
                </c:pt>
                <c:pt idx="3318">
                  <c:v>0.17380000000000001</c:v>
                </c:pt>
                <c:pt idx="3319">
                  <c:v>0.10896</c:v>
                </c:pt>
                <c:pt idx="3320">
                  <c:v>0.17660000000000001</c:v>
                </c:pt>
                <c:pt idx="3321">
                  <c:v>0.10754</c:v>
                </c:pt>
                <c:pt idx="3322">
                  <c:v>0.17666000000000001</c:v>
                </c:pt>
                <c:pt idx="3323">
                  <c:v>9.2990000000000003E-2</c:v>
                </c:pt>
                <c:pt idx="3324">
                  <c:v>0.1673</c:v>
                </c:pt>
                <c:pt idx="3325">
                  <c:v>0.17444999999999999</c:v>
                </c:pt>
                <c:pt idx="3326">
                  <c:v>0.17629</c:v>
                </c:pt>
                <c:pt idx="3327">
                  <c:v>0.10573</c:v>
                </c:pt>
                <c:pt idx="3328">
                  <c:v>0.16649</c:v>
                </c:pt>
                <c:pt idx="3329">
                  <c:v>0.10087</c:v>
                </c:pt>
                <c:pt idx="3330">
                  <c:v>0.18312999999999999</c:v>
                </c:pt>
                <c:pt idx="3331">
                  <c:v>0.18687999999999999</c:v>
                </c:pt>
                <c:pt idx="3332">
                  <c:v>0.13830000000000001</c:v>
                </c:pt>
                <c:pt idx="3333">
                  <c:v>0.18003</c:v>
                </c:pt>
                <c:pt idx="3334">
                  <c:v>0.17992</c:v>
                </c:pt>
                <c:pt idx="3335">
                  <c:v>0.17854</c:v>
                </c:pt>
                <c:pt idx="3336">
                  <c:v>0.29599999999999999</c:v>
                </c:pt>
                <c:pt idx="3337">
                  <c:v>0.18076</c:v>
                </c:pt>
                <c:pt idx="3338">
                  <c:v>0.18331</c:v>
                </c:pt>
                <c:pt idx="3339">
                  <c:v>0.18662999999999999</c:v>
                </c:pt>
                <c:pt idx="3340">
                  <c:v>0.18196999999999999</c:v>
                </c:pt>
                <c:pt idx="3341">
                  <c:v>0.17537</c:v>
                </c:pt>
                <c:pt idx="3342">
                  <c:v>0.17696000000000001</c:v>
                </c:pt>
                <c:pt idx="3343">
                  <c:v>0.17915</c:v>
                </c:pt>
                <c:pt idx="3344">
                  <c:v>0.17707999999999999</c:v>
                </c:pt>
                <c:pt idx="3345">
                  <c:v>0.17777999999999999</c:v>
                </c:pt>
                <c:pt idx="3346">
                  <c:v>0.17338000000000001</c:v>
                </c:pt>
                <c:pt idx="3347">
                  <c:v>0.17651</c:v>
                </c:pt>
                <c:pt idx="3348">
                  <c:v>0.17424000000000001</c:v>
                </c:pt>
                <c:pt idx="3349">
                  <c:v>0.17405999999999999</c:v>
                </c:pt>
                <c:pt idx="3350">
                  <c:v>0.17121</c:v>
                </c:pt>
                <c:pt idx="3351">
                  <c:v>0.2838</c:v>
                </c:pt>
                <c:pt idx="3352">
                  <c:v>0.17466000000000001</c:v>
                </c:pt>
                <c:pt idx="3353">
                  <c:v>0.17083000000000001</c:v>
                </c:pt>
                <c:pt idx="3354">
                  <c:v>0.27966999999999997</c:v>
                </c:pt>
                <c:pt idx="3355">
                  <c:v>0.2792</c:v>
                </c:pt>
                <c:pt idx="3356">
                  <c:v>0.27609</c:v>
                </c:pt>
                <c:pt idx="3357">
                  <c:v>0.15947</c:v>
                </c:pt>
                <c:pt idx="3358">
                  <c:v>0.17254</c:v>
                </c:pt>
                <c:pt idx="3359">
                  <c:v>0.18648999999999999</c:v>
                </c:pt>
                <c:pt idx="3360">
                  <c:v>0.14988000000000001</c:v>
                </c:pt>
                <c:pt idx="3361">
                  <c:v>0.16975000000000001</c:v>
                </c:pt>
                <c:pt idx="3362">
                  <c:v>0.16761999999999999</c:v>
                </c:pt>
                <c:pt idx="3363">
                  <c:v>0.16874</c:v>
                </c:pt>
                <c:pt idx="3364">
                  <c:v>0.29566999999999999</c:v>
                </c:pt>
                <c:pt idx="3365">
                  <c:v>0.17452000000000001</c:v>
                </c:pt>
                <c:pt idx="3366">
                  <c:v>0.17949999999999999</c:v>
                </c:pt>
                <c:pt idx="3367">
                  <c:v>0.18454000000000001</c:v>
                </c:pt>
                <c:pt idx="3368">
                  <c:v>0.17385999999999999</c:v>
                </c:pt>
                <c:pt idx="3369">
                  <c:v>0.16816</c:v>
                </c:pt>
                <c:pt idx="3370">
                  <c:v>0.16965</c:v>
                </c:pt>
                <c:pt idx="3371">
                  <c:v>0.16916</c:v>
                </c:pt>
                <c:pt idx="3372">
                  <c:v>0.16949</c:v>
                </c:pt>
                <c:pt idx="3373">
                  <c:v>0.17002999999999999</c:v>
                </c:pt>
                <c:pt idx="3374">
                  <c:v>0.16475999999999999</c:v>
                </c:pt>
                <c:pt idx="3375">
                  <c:v>0.16764000000000001</c:v>
                </c:pt>
                <c:pt idx="3376">
                  <c:v>0.1651</c:v>
                </c:pt>
                <c:pt idx="3377">
                  <c:v>0.16661000000000001</c:v>
                </c:pt>
                <c:pt idx="3378">
                  <c:v>0.16425999999999999</c:v>
                </c:pt>
                <c:pt idx="3379">
                  <c:v>0.28787000000000001</c:v>
                </c:pt>
                <c:pt idx="3380">
                  <c:v>0.16702</c:v>
                </c:pt>
                <c:pt idx="3381">
                  <c:v>0.16155</c:v>
                </c:pt>
                <c:pt idx="3382">
                  <c:v>0.28287000000000001</c:v>
                </c:pt>
                <c:pt idx="3383">
                  <c:v>0.27884999999999999</c:v>
                </c:pt>
                <c:pt idx="3384">
                  <c:v>0.27817999999999998</c:v>
                </c:pt>
                <c:pt idx="3385">
                  <c:v>4.0649999999999999E-2</c:v>
                </c:pt>
                <c:pt idx="3386">
                  <c:v>0.16868</c:v>
                </c:pt>
                <c:pt idx="3387">
                  <c:v>0.16999</c:v>
                </c:pt>
                <c:pt idx="3388">
                  <c:v>0.10546</c:v>
                </c:pt>
                <c:pt idx="3389">
                  <c:v>0.17757999999999999</c:v>
                </c:pt>
                <c:pt idx="3390">
                  <c:v>0.10156999999999999</c:v>
                </c:pt>
                <c:pt idx="3391">
                  <c:v>0.17662</c:v>
                </c:pt>
                <c:pt idx="3392">
                  <c:v>8.9469999999999994E-2</c:v>
                </c:pt>
                <c:pt idx="3393">
                  <c:v>0.16303000000000001</c:v>
                </c:pt>
                <c:pt idx="3394">
                  <c:v>0.17424999999999999</c:v>
                </c:pt>
                <c:pt idx="3395">
                  <c:v>0.17685999999999999</c:v>
                </c:pt>
                <c:pt idx="3396">
                  <c:v>0.10335999999999999</c:v>
                </c:pt>
                <c:pt idx="3397">
                  <c:v>0.16400999999999999</c:v>
                </c:pt>
                <c:pt idx="3398">
                  <c:v>9.7210000000000005E-2</c:v>
                </c:pt>
                <c:pt idx="3399">
                  <c:v>0.18234</c:v>
                </c:pt>
                <c:pt idx="3400">
                  <c:v>0.188</c:v>
                </c:pt>
                <c:pt idx="3401">
                  <c:v>0.13528999999999999</c:v>
                </c:pt>
                <c:pt idx="3402">
                  <c:v>0.17752000000000001</c:v>
                </c:pt>
                <c:pt idx="3403">
                  <c:v>0.1799</c:v>
                </c:pt>
                <c:pt idx="3404">
                  <c:v>0.17677000000000001</c:v>
                </c:pt>
                <c:pt idx="3405">
                  <c:v>0.29505999999999999</c:v>
                </c:pt>
                <c:pt idx="3406">
                  <c:v>0.17659</c:v>
                </c:pt>
                <c:pt idx="3407">
                  <c:v>0.18218999999999999</c:v>
                </c:pt>
                <c:pt idx="3408">
                  <c:v>0.18578</c:v>
                </c:pt>
                <c:pt idx="3409">
                  <c:v>0.17688999999999999</c:v>
                </c:pt>
                <c:pt idx="3410">
                  <c:v>0.17473</c:v>
                </c:pt>
                <c:pt idx="3411">
                  <c:v>0.17416999999999999</c:v>
                </c:pt>
                <c:pt idx="3412">
                  <c:v>0.17637</c:v>
                </c:pt>
                <c:pt idx="3413">
                  <c:v>0.17394999999999999</c:v>
                </c:pt>
                <c:pt idx="3414">
                  <c:v>0.17463000000000001</c:v>
                </c:pt>
                <c:pt idx="3415">
                  <c:v>0.17175000000000001</c:v>
                </c:pt>
                <c:pt idx="3416">
                  <c:v>0.17422000000000001</c:v>
                </c:pt>
                <c:pt idx="3417">
                  <c:v>0.17215</c:v>
                </c:pt>
                <c:pt idx="3418">
                  <c:v>0.17269999999999999</c:v>
                </c:pt>
                <c:pt idx="3419">
                  <c:v>0.1696</c:v>
                </c:pt>
                <c:pt idx="3420">
                  <c:v>0.28311999999999998</c:v>
                </c:pt>
                <c:pt idx="3421">
                  <c:v>0.17251</c:v>
                </c:pt>
                <c:pt idx="3422">
                  <c:v>0.17018</c:v>
                </c:pt>
                <c:pt idx="3423">
                  <c:v>0.27888000000000002</c:v>
                </c:pt>
                <c:pt idx="3424">
                  <c:v>0.27772999999999998</c:v>
                </c:pt>
                <c:pt idx="3425">
                  <c:v>0.27746999999999999</c:v>
                </c:pt>
                <c:pt idx="3426">
                  <c:v>0.16361999999999999</c:v>
                </c:pt>
                <c:pt idx="3427">
                  <c:v>0.16964000000000001</c:v>
                </c:pt>
                <c:pt idx="3428">
                  <c:v>0.17022999999999999</c:v>
                </c:pt>
                <c:pt idx="3429">
                  <c:v>9.8089999999999997E-2</c:v>
                </c:pt>
                <c:pt idx="3430">
                  <c:v>0.16602</c:v>
                </c:pt>
                <c:pt idx="3431">
                  <c:v>9.2499999999999999E-2</c:v>
                </c:pt>
                <c:pt idx="3432">
                  <c:v>0.18073</c:v>
                </c:pt>
                <c:pt idx="3433">
                  <c:v>0.18354000000000001</c:v>
                </c:pt>
                <c:pt idx="3434">
                  <c:v>0.13516</c:v>
                </c:pt>
                <c:pt idx="3435">
                  <c:v>0.17766000000000001</c:v>
                </c:pt>
                <c:pt idx="3436">
                  <c:v>0.17629</c:v>
                </c:pt>
                <c:pt idx="3437">
                  <c:v>0.17515</c:v>
                </c:pt>
                <c:pt idx="3438">
                  <c:v>0.28827999999999998</c:v>
                </c:pt>
                <c:pt idx="3439">
                  <c:v>0.17754</c:v>
                </c:pt>
                <c:pt idx="3440">
                  <c:v>0.17737</c:v>
                </c:pt>
                <c:pt idx="3441">
                  <c:v>0.18124999999999999</c:v>
                </c:pt>
                <c:pt idx="3442">
                  <c:v>0.17610999999999999</c:v>
                </c:pt>
                <c:pt idx="3443">
                  <c:v>0.17288000000000001</c:v>
                </c:pt>
                <c:pt idx="3444">
                  <c:v>0.17318</c:v>
                </c:pt>
                <c:pt idx="3445">
                  <c:v>0.17505000000000001</c:v>
                </c:pt>
                <c:pt idx="3446">
                  <c:v>0.17274999999999999</c:v>
                </c:pt>
                <c:pt idx="3447">
                  <c:v>0.17349999999999999</c:v>
                </c:pt>
                <c:pt idx="3448">
                  <c:v>0.17002999999999999</c:v>
                </c:pt>
                <c:pt idx="3449">
                  <c:v>0.17166999999999999</c:v>
                </c:pt>
                <c:pt idx="3450">
                  <c:v>0.17069999999999999</c:v>
                </c:pt>
                <c:pt idx="3451">
                  <c:v>0.16979</c:v>
                </c:pt>
                <c:pt idx="3452">
                  <c:v>0.16703999999999999</c:v>
                </c:pt>
                <c:pt idx="3453">
                  <c:v>0.27739999999999998</c:v>
                </c:pt>
                <c:pt idx="3454">
                  <c:v>0.17005999999999999</c:v>
                </c:pt>
                <c:pt idx="3455">
                  <c:v>0.16632</c:v>
                </c:pt>
                <c:pt idx="3456">
                  <c:v>0.27237</c:v>
                </c:pt>
                <c:pt idx="3457">
                  <c:v>0.27127000000000001</c:v>
                </c:pt>
                <c:pt idx="3458">
                  <c:v>0.26812999999999998</c:v>
                </c:pt>
                <c:pt idx="3459">
                  <c:v>0.18953999999999999</c:v>
                </c:pt>
                <c:pt idx="3460">
                  <c:v>0.12867999999999999</c:v>
                </c:pt>
                <c:pt idx="3461">
                  <c:v>0.12783</c:v>
                </c:pt>
                <c:pt idx="3462">
                  <c:v>0.17917</c:v>
                </c:pt>
                <c:pt idx="3463">
                  <c:v>0.18448999999999999</c:v>
                </c:pt>
                <c:pt idx="3464">
                  <c:v>0.14196</c:v>
                </c:pt>
                <c:pt idx="3465">
                  <c:v>0.18773999999999999</c:v>
                </c:pt>
                <c:pt idx="3466">
                  <c:v>0.15364</c:v>
                </c:pt>
                <c:pt idx="3467">
                  <c:v>0.15387999999999999</c:v>
                </c:pt>
                <c:pt idx="3468">
                  <c:v>0.17798</c:v>
                </c:pt>
                <c:pt idx="3469">
                  <c:v>0.15670000000000001</c:v>
                </c:pt>
                <c:pt idx="3470">
                  <c:v>0.18128</c:v>
                </c:pt>
                <c:pt idx="3471">
                  <c:v>0.15604999999999999</c:v>
                </c:pt>
                <c:pt idx="3472">
                  <c:v>0.17265</c:v>
                </c:pt>
                <c:pt idx="3473">
                  <c:v>0.17657</c:v>
                </c:pt>
                <c:pt idx="3474">
                  <c:v>0.14516999999999999</c:v>
                </c:pt>
                <c:pt idx="3475">
                  <c:v>0.12637999999999999</c:v>
                </c:pt>
                <c:pt idx="3476">
                  <c:v>0.17435999999999999</c:v>
                </c:pt>
                <c:pt idx="3477">
                  <c:v>0.1953</c:v>
                </c:pt>
                <c:pt idx="3478">
                  <c:v>0.17534</c:v>
                </c:pt>
                <c:pt idx="3479">
                  <c:v>0.19333</c:v>
                </c:pt>
                <c:pt idx="3480">
                  <c:v>0.17527999999999999</c:v>
                </c:pt>
                <c:pt idx="3481">
                  <c:v>0.14030000000000001</c:v>
                </c:pt>
                <c:pt idx="3482">
                  <c:v>0.189</c:v>
                </c:pt>
                <c:pt idx="3483">
                  <c:v>0.19497999999999999</c:v>
                </c:pt>
                <c:pt idx="3484">
                  <c:v>0.17574999999999999</c:v>
                </c:pt>
                <c:pt idx="3485">
                  <c:v>0.13830000000000001</c:v>
                </c:pt>
                <c:pt idx="3486">
                  <c:v>0.1704</c:v>
                </c:pt>
                <c:pt idx="3487">
                  <c:v>0.19009999999999999</c:v>
                </c:pt>
                <c:pt idx="3488">
                  <c:v>0.20122000000000001</c:v>
                </c:pt>
                <c:pt idx="3489">
                  <c:v>0.16774</c:v>
                </c:pt>
                <c:pt idx="3490">
                  <c:v>0.18614</c:v>
                </c:pt>
                <c:pt idx="3491">
                  <c:v>0.19136</c:v>
                </c:pt>
                <c:pt idx="3492">
                  <c:v>0.18495</c:v>
                </c:pt>
                <c:pt idx="3493">
                  <c:v>0.29951</c:v>
                </c:pt>
                <c:pt idx="3494">
                  <c:v>0.18651999999999999</c:v>
                </c:pt>
                <c:pt idx="3495">
                  <c:v>0.19661000000000001</c:v>
                </c:pt>
                <c:pt idx="3496">
                  <c:v>0.19635</c:v>
                </c:pt>
                <c:pt idx="3497">
                  <c:v>0.18515999999999999</c:v>
                </c:pt>
                <c:pt idx="3498">
                  <c:v>0.18720999999999999</c:v>
                </c:pt>
                <c:pt idx="3499">
                  <c:v>0.18342</c:v>
                </c:pt>
                <c:pt idx="3500">
                  <c:v>0.18590999999999999</c:v>
                </c:pt>
                <c:pt idx="3501">
                  <c:v>0.18364</c:v>
                </c:pt>
                <c:pt idx="3502">
                  <c:v>0.18242</c:v>
                </c:pt>
                <c:pt idx="3503">
                  <c:v>0.18246999999999999</c:v>
                </c:pt>
                <c:pt idx="3504">
                  <c:v>0.18359</c:v>
                </c:pt>
                <c:pt idx="3505">
                  <c:v>0.18439</c:v>
                </c:pt>
                <c:pt idx="3506">
                  <c:v>0.18104000000000001</c:v>
                </c:pt>
                <c:pt idx="3507">
                  <c:v>0.18321999999999999</c:v>
                </c:pt>
                <c:pt idx="3508">
                  <c:v>0.29597000000000001</c:v>
                </c:pt>
                <c:pt idx="3509">
                  <c:v>0.18124999999999999</c:v>
                </c:pt>
                <c:pt idx="3510">
                  <c:v>0.18210000000000001</c:v>
                </c:pt>
                <c:pt idx="3511">
                  <c:v>0.29210999999999998</c:v>
                </c:pt>
                <c:pt idx="3512">
                  <c:v>0.28271000000000002</c:v>
                </c:pt>
                <c:pt idx="3513">
                  <c:v>0.28171000000000002</c:v>
                </c:pt>
                <c:pt idx="3514">
                  <c:v>0.18981000000000001</c:v>
                </c:pt>
                <c:pt idx="3515">
                  <c:v>0.11228</c:v>
                </c:pt>
                <c:pt idx="3516">
                  <c:v>0.18609999999999999</c:v>
                </c:pt>
                <c:pt idx="3517">
                  <c:v>0.18826999999999999</c:v>
                </c:pt>
                <c:pt idx="3518">
                  <c:v>8.1619999999999998E-2</c:v>
                </c:pt>
                <c:pt idx="3519">
                  <c:v>0.19352</c:v>
                </c:pt>
                <c:pt idx="3520">
                  <c:v>0.18501999999999999</c:v>
                </c:pt>
                <c:pt idx="3521">
                  <c:v>0.18959999999999999</c:v>
                </c:pt>
                <c:pt idx="3522">
                  <c:v>0.18884000000000001</c:v>
                </c:pt>
                <c:pt idx="3523">
                  <c:v>0.11232</c:v>
                </c:pt>
                <c:pt idx="3524">
                  <c:v>0.14136000000000001</c:v>
                </c:pt>
                <c:pt idx="3525">
                  <c:v>0.18853</c:v>
                </c:pt>
                <c:pt idx="3526">
                  <c:v>0.11234</c:v>
                </c:pt>
                <c:pt idx="3527">
                  <c:v>0.11401</c:v>
                </c:pt>
                <c:pt idx="3528">
                  <c:v>0.17319999999999999</c:v>
                </c:pt>
                <c:pt idx="3529">
                  <c:v>0.18163000000000001</c:v>
                </c:pt>
                <c:pt idx="3530">
                  <c:v>0.14649999999999999</c:v>
                </c:pt>
                <c:pt idx="3531">
                  <c:v>0.1817</c:v>
                </c:pt>
                <c:pt idx="3532">
                  <c:v>0.15645000000000001</c:v>
                </c:pt>
                <c:pt idx="3533">
                  <c:v>0.15628</c:v>
                </c:pt>
                <c:pt idx="3534">
                  <c:v>0.17494999999999999</c:v>
                </c:pt>
                <c:pt idx="3535">
                  <c:v>0.15973000000000001</c:v>
                </c:pt>
                <c:pt idx="3536">
                  <c:v>0.17932999999999999</c:v>
                </c:pt>
                <c:pt idx="3537">
                  <c:v>0.15531</c:v>
                </c:pt>
                <c:pt idx="3538">
                  <c:v>0.17202999999999999</c:v>
                </c:pt>
                <c:pt idx="3539">
                  <c:v>0.17315</c:v>
                </c:pt>
                <c:pt idx="3540">
                  <c:v>0.12898000000000001</c:v>
                </c:pt>
                <c:pt idx="3541">
                  <c:v>0.11283</c:v>
                </c:pt>
                <c:pt idx="3542">
                  <c:v>0.17593</c:v>
                </c:pt>
                <c:pt idx="3543">
                  <c:v>0.18729000000000001</c:v>
                </c:pt>
                <c:pt idx="3544">
                  <c:v>0.17691000000000001</c:v>
                </c:pt>
                <c:pt idx="3545">
                  <c:v>0.18828</c:v>
                </c:pt>
                <c:pt idx="3546">
                  <c:v>0.17369000000000001</c:v>
                </c:pt>
                <c:pt idx="3547">
                  <c:v>0.12268999999999999</c:v>
                </c:pt>
                <c:pt idx="3548">
                  <c:v>0.18301999999999999</c:v>
                </c:pt>
                <c:pt idx="3549">
                  <c:v>0.18676999999999999</c:v>
                </c:pt>
                <c:pt idx="3550">
                  <c:v>0.17277999999999999</c:v>
                </c:pt>
                <c:pt idx="3551">
                  <c:v>0.12336999999999999</c:v>
                </c:pt>
                <c:pt idx="3552">
                  <c:v>0.17014000000000001</c:v>
                </c:pt>
                <c:pt idx="3553">
                  <c:v>0.18892</c:v>
                </c:pt>
                <c:pt idx="3554">
                  <c:v>0.19872999999999999</c:v>
                </c:pt>
                <c:pt idx="3555">
                  <c:v>0.16424</c:v>
                </c:pt>
                <c:pt idx="3556">
                  <c:v>0.18487999999999999</c:v>
                </c:pt>
                <c:pt idx="3557">
                  <c:v>0.18395</c:v>
                </c:pt>
                <c:pt idx="3558">
                  <c:v>0.18368000000000001</c:v>
                </c:pt>
                <c:pt idx="3559">
                  <c:v>0.30091000000000001</c:v>
                </c:pt>
                <c:pt idx="3560">
                  <c:v>0.19053</c:v>
                </c:pt>
                <c:pt idx="3561">
                  <c:v>0.19352</c:v>
                </c:pt>
                <c:pt idx="3562">
                  <c:v>0.19939000000000001</c:v>
                </c:pt>
                <c:pt idx="3563">
                  <c:v>0.18859999999999999</c:v>
                </c:pt>
                <c:pt idx="3564">
                  <c:v>0.18414</c:v>
                </c:pt>
                <c:pt idx="3565">
                  <c:v>0.18559999999999999</c:v>
                </c:pt>
                <c:pt idx="3566">
                  <c:v>0.18676999999999999</c:v>
                </c:pt>
                <c:pt idx="3567">
                  <c:v>0.18604000000000001</c:v>
                </c:pt>
                <c:pt idx="3568">
                  <c:v>0.18632000000000001</c:v>
                </c:pt>
                <c:pt idx="3569">
                  <c:v>0.18382000000000001</c:v>
                </c:pt>
                <c:pt idx="3570">
                  <c:v>0.18396000000000001</c:v>
                </c:pt>
                <c:pt idx="3571">
                  <c:v>0.18254999999999999</c:v>
                </c:pt>
                <c:pt idx="3572">
                  <c:v>0.18253</c:v>
                </c:pt>
                <c:pt idx="3573">
                  <c:v>0.18145</c:v>
                </c:pt>
                <c:pt idx="3574">
                  <c:v>0.29559999999999997</c:v>
                </c:pt>
                <c:pt idx="3575">
                  <c:v>0.18385000000000001</c:v>
                </c:pt>
                <c:pt idx="3576">
                  <c:v>0.17943999999999999</c:v>
                </c:pt>
                <c:pt idx="3577">
                  <c:v>0.28960999999999998</c:v>
                </c:pt>
                <c:pt idx="3578">
                  <c:v>0.28620000000000001</c:v>
                </c:pt>
                <c:pt idx="3579">
                  <c:v>0.28611999999999999</c:v>
                </c:pt>
                <c:pt idx="3580">
                  <c:v>0.18984000000000001</c:v>
                </c:pt>
                <c:pt idx="3581">
                  <c:v>0.16198000000000001</c:v>
                </c:pt>
                <c:pt idx="3582">
                  <c:v>0.18776000000000001</c:v>
                </c:pt>
                <c:pt idx="3583">
                  <c:v>0.15970999999999999</c:v>
                </c:pt>
                <c:pt idx="3584">
                  <c:v>0.18622</c:v>
                </c:pt>
                <c:pt idx="3585">
                  <c:v>0.18745999999999999</c:v>
                </c:pt>
                <c:pt idx="3586">
                  <c:v>0.15664</c:v>
                </c:pt>
                <c:pt idx="3587">
                  <c:v>0.19369</c:v>
                </c:pt>
                <c:pt idx="3588">
                  <c:v>0.18410000000000001</c:v>
                </c:pt>
                <c:pt idx="3589">
                  <c:v>0.18634999999999999</c:v>
                </c:pt>
                <c:pt idx="3590">
                  <c:v>0.18798000000000001</c:v>
                </c:pt>
                <c:pt idx="3591">
                  <c:v>0.15906000000000001</c:v>
                </c:pt>
                <c:pt idx="3592">
                  <c:v>0.16250999999999999</c:v>
                </c:pt>
                <c:pt idx="3593">
                  <c:v>0.18617</c:v>
                </c:pt>
                <c:pt idx="3594">
                  <c:v>0.16053999999999999</c:v>
                </c:pt>
                <c:pt idx="3595">
                  <c:v>0.16052</c:v>
                </c:pt>
                <c:pt idx="3596">
                  <c:v>0.17618</c:v>
                </c:pt>
                <c:pt idx="3597">
                  <c:v>0.18149999999999999</c:v>
                </c:pt>
                <c:pt idx="3598">
                  <c:v>0.15451999999999999</c:v>
                </c:pt>
                <c:pt idx="3599">
                  <c:v>0.18443000000000001</c:v>
                </c:pt>
                <c:pt idx="3600">
                  <c:v>9.3920000000000003E-2</c:v>
                </c:pt>
                <c:pt idx="3601">
                  <c:v>9.3030000000000002E-2</c:v>
                </c:pt>
                <c:pt idx="3602">
                  <c:v>0.17197000000000001</c:v>
                </c:pt>
                <c:pt idx="3603">
                  <c:v>9.4060000000000005E-2</c:v>
                </c:pt>
                <c:pt idx="3604">
                  <c:v>0.17704</c:v>
                </c:pt>
                <c:pt idx="3605">
                  <c:v>0.10155</c:v>
                </c:pt>
                <c:pt idx="3606">
                  <c:v>0.16989000000000001</c:v>
                </c:pt>
                <c:pt idx="3607">
                  <c:v>0.17222000000000001</c:v>
                </c:pt>
                <c:pt idx="3608">
                  <c:v>0.15648999999999999</c:v>
                </c:pt>
                <c:pt idx="3609">
                  <c:v>0.15287999999999999</c:v>
                </c:pt>
                <c:pt idx="3610">
                  <c:v>0.17172999999999999</c:v>
                </c:pt>
                <c:pt idx="3611">
                  <c:v>0.17935000000000001</c:v>
                </c:pt>
                <c:pt idx="3612">
                  <c:v>0.17077000000000001</c:v>
                </c:pt>
                <c:pt idx="3613">
                  <c:v>0.18015</c:v>
                </c:pt>
                <c:pt idx="3614">
                  <c:v>0.17068</c:v>
                </c:pt>
                <c:pt idx="3615">
                  <c:v>0.15132000000000001</c:v>
                </c:pt>
                <c:pt idx="3616">
                  <c:v>0.17871999999999999</c:v>
                </c:pt>
                <c:pt idx="3617">
                  <c:v>0.17909</c:v>
                </c:pt>
                <c:pt idx="3618">
                  <c:v>0.16929</c:v>
                </c:pt>
                <c:pt idx="3619">
                  <c:v>0.15115000000000001</c:v>
                </c:pt>
                <c:pt idx="3620">
                  <c:v>0.16650999999999999</c:v>
                </c:pt>
                <c:pt idx="3621">
                  <c:v>0.17901</c:v>
                </c:pt>
                <c:pt idx="3622">
                  <c:v>0.19839000000000001</c:v>
                </c:pt>
                <c:pt idx="3623">
                  <c:v>0.16131000000000001</c:v>
                </c:pt>
                <c:pt idx="3624">
                  <c:v>0.17502999999999999</c:v>
                </c:pt>
                <c:pt idx="3625">
                  <c:v>0.17699999999999999</c:v>
                </c:pt>
                <c:pt idx="3626">
                  <c:v>0.17474000000000001</c:v>
                </c:pt>
                <c:pt idx="3627">
                  <c:v>0.30329</c:v>
                </c:pt>
                <c:pt idx="3628">
                  <c:v>0.17806</c:v>
                </c:pt>
                <c:pt idx="3629">
                  <c:v>0.19433</c:v>
                </c:pt>
                <c:pt idx="3630">
                  <c:v>0.19871</c:v>
                </c:pt>
                <c:pt idx="3631">
                  <c:v>0.17791000000000001</c:v>
                </c:pt>
                <c:pt idx="3632">
                  <c:v>0.17327000000000001</c:v>
                </c:pt>
                <c:pt idx="3633">
                  <c:v>0.17530000000000001</c:v>
                </c:pt>
                <c:pt idx="3634">
                  <c:v>0.17712</c:v>
                </c:pt>
                <c:pt idx="3635">
                  <c:v>0.17459</c:v>
                </c:pt>
                <c:pt idx="3636">
                  <c:v>0.1754</c:v>
                </c:pt>
                <c:pt idx="3637">
                  <c:v>0.17147000000000001</c:v>
                </c:pt>
                <c:pt idx="3638">
                  <c:v>0.17573</c:v>
                </c:pt>
                <c:pt idx="3639">
                  <c:v>0.17363999999999999</c:v>
                </c:pt>
                <c:pt idx="3640">
                  <c:v>0.17344999999999999</c:v>
                </c:pt>
                <c:pt idx="3641">
                  <c:v>0.17308000000000001</c:v>
                </c:pt>
                <c:pt idx="3642">
                  <c:v>0.29315000000000002</c:v>
                </c:pt>
                <c:pt idx="3643">
                  <c:v>0.17383999999999999</c:v>
                </c:pt>
                <c:pt idx="3644">
                  <c:v>0.17116000000000001</c:v>
                </c:pt>
                <c:pt idx="3645">
                  <c:v>0.29278999999999999</c:v>
                </c:pt>
                <c:pt idx="3646">
                  <c:v>0.28888000000000003</c:v>
                </c:pt>
                <c:pt idx="3647">
                  <c:v>0.28650999999999999</c:v>
                </c:pt>
                <c:pt idx="3648">
                  <c:v>0.12662999999999999</c:v>
                </c:pt>
                <c:pt idx="3649">
                  <c:v>0.18681</c:v>
                </c:pt>
                <c:pt idx="3650">
                  <c:v>8.2979999999999998E-2</c:v>
                </c:pt>
                <c:pt idx="3651">
                  <c:v>6.7040000000000002E-2</c:v>
                </c:pt>
                <c:pt idx="3652">
                  <c:v>0.17832000000000001</c:v>
                </c:pt>
                <c:pt idx="3653">
                  <c:v>0.18092</c:v>
                </c:pt>
                <c:pt idx="3654">
                  <c:v>0.13729</c:v>
                </c:pt>
                <c:pt idx="3655">
                  <c:v>0.18225</c:v>
                </c:pt>
                <c:pt idx="3656">
                  <c:v>0.15134</c:v>
                </c:pt>
                <c:pt idx="3657">
                  <c:v>0.15087</c:v>
                </c:pt>
                <c:pt idx="3658">
                  <c:v>0.17521</c:v>
                </c:pt>
                <c:pt idx="3659">
                  <c:v>0.15517</c:v>
                </c:pt>
                <c:pt idx="3660">
                  <c:v>0.17901</c:v>
                </c:pt>
                <c:pt idx="3661">
                  <c:v>0.15429999999999999</c:v>
                </c:pt>
                <c:pt idx="3662">
                  <c:v>0.17293</c:v>
                </c:pt>
                <c:pt idx="3663">
                  <c:v>0.17437</c:v>
                </c:pt>
                <c:pt idx="3664">
                  <c:v>0.12051000000000001</c:v>
                </c:pt>
                <c:pt idx="3665">
                  <c:v>8.6110000000000006E-2</c:v>
                </c:pt>
                <c:pt idx="3666">
                  <c:v>0.17841000000000001</c:v>
                </c:pt>
                <c:pt idx="3667">
                  <c:v>0.19434999999999999</c:v>
                </c:pt>
                <c:pt idx="3668">
                  <c:v>0.17413999999999999</c:v>
                </c:pt>
                <c:pt idx="3669">
                  <c:v>0.19439999999999999</c:v>
                </c:pt>
                <c:pt idx="3670">
                  <c:v>0.17532</c:v>
                </c:pt>
                <c:pt idx="3671">
                  <c:v>0.11505</c:v>
                </c:pt>
                <c:pt idx="3672">
                  <c:v>0.18881000000000001</c:v>
                </c:pt>
                <c:pt idx="3673">
                  <c:v>0.19386</c:v>
                </c:pt>
                <c:pt idx="3674">
                  <c:v>0.17494999999999999</c:v>
                </c:pt>
                <c:pt idx="3675">
                  <c:v>0.11237</c:v>
                </c:pt>
                <c:pt idx="3676">
                  <c:v>0.16766</c:v>
                </c:pt>
                <c:pt idx="3677">
                  <c:v>0.18940000000000001</c:v>
                </c:pt>
                <c:pt idx="3678">
                  <c:v>0.20143</c:v>
                </c:pt>
                <c:pt idx="3679">
                  <c:v>0.16800000000000001</c:v>
                </c:pt>
                <c:pt idx="3680">
                  <c:v>0.18559</c:v>
                </c:pt>
                <c:pt idx="3681">
                  <c:v>0.18698999999999999</c:v>
                </c:pt>
                <c:pt idx="3682">
                  <c:v>0.18523000000000001</c:v>
                </c:pt>
                <c:pt idx="3683">
                  <c:v>0.29898999999999998</c:v>
                </c:pt>
                <c:pt idx="3684">
                  <c:v>0.18744</c:v>
                </c:pt>
                <c:pt idx="3685">
                  <c:v>0.19744</c:v>
                </c:pt>
                <c:pt idx="3686">
                  <c:v>0.19844000000000001</c:v>
                </c:pt>
                <c:pt idx="3687">
                  <c:v>0.18557000000000001</c:v>
                </c:pt>
                <c:pt idx="3688">
                  <c:v>0.18556</c:v>
                </c:pt>
                <c:pt idx="3689">
                  <c:v>0.18418999999999999</c:v>
                </c:pt>
                <c:pt idx="3690">
                  <c:v>0.18622</c:v>
                </c:pt>
                <c:pt idx="3691">
                  <c:v>0.18421999999999999</c:v>
                </c:pt>
                <c:pt idx="3692">
                  <c:v>0.1847</c:v>
                </c:pt>
                <c:pt idx="3693">
                  <c:v>0.18418999999999999</c:v>
                </c:pt>
                <c:pt idx="3694">
                  <c:v>0.18251999999999999</c:v>
                </c:pt>
                <c:pt idx="3695">
                  <c:v>0.18078</c:v>
                </c:pt>
                <c:pt idx="3696">
                  <c:v>0.18132999999999999</c:v>
                </c:pt>
                <c:pt idx="3697">
                  <c:v>0.18229999999999999</c:v>
                </c:pt>
                <c:pt idx="3698">
                  <c:v>0.29586000000000001</c:v>
                </c:pt>
                <c:pt idx="3699">
                  <c:v>0.18229000000000001</c:v>
                </c:pt>
                <c:pt idx="3700">
                  <c:v>0.18181</c:v>
                </c:pt>
                <c:pt idx="3701">
                  <c:v>0.29510999999999998</c:v>
                </c:pt>
                <c:pt idx="3702">
                  <c:v>0.28611999999999999</c:v>
                </c:pt>
                <c:pt idx="3703">
                  <c:v>0.28655999999999998</c:v>
                </c:pt>
                <c:pt idx="3704">
                  <c:v>0.16889000000000001</c:v>
                </c:pt>
                <c:pt idx="3705">
                  <c:v>9.8710000000000006E-2</c:v>
                </c:pt>
                <c:pt idx="3706">
                  <c:v>0.10126</c:v>
                </c:pt>
                <c:pt idx="3707">
                  <c:v>0.17796000000000001</c:v>
                </c:pt>
                <c:pt idx="3708">
                  <c:v>0.17715</c:v>
                </c:pt>
                <c:pt idx="3709">
                  <c:v>0.11232</c:v>
                </c:pt>
                <c:pt idx="3710">
                  <c:v>0.17829999999999999</c:v>
                </c:pt>
                <c:pt idx="3711">
                  <c:v>0.10148</c:v>
                </c:pt>
                <c:pt idx="3712">
                  <c:v>0.18095</c:v>
                </c:pt>
                <c:pt idx="3713">
                  <c:v>6.9849999999999995E-2</c:v>
                </c:pt>
                <c:pt idx="3714">
                  <c:v>0.16828000000000001</c:v>
                </c:pt>
                <c:pt idx="3715">
                  <c:v>0.17807999999999999</c:v>
                </c:pt>
                <c:pt idx="3716">
                  <c:v>0.17804</c:v>
                </c:pt>
                <c:pt idx="3717">
                  <c:v>0.10768999999999999</c:v>
                </c:pt>
                <c:pt idx="3718">
                  <c:v>0.17105999999999999</c:v>
                </c:pt>
                <c:pt idx="3719">
                  <c:v>9.8229999999999998E-2</c:v>
                </c:pt>
                <c:pt idx="3720">
                  <c:v>0.18718000000000001</c:v>
                </c:pt>
                <c:pt idx="3721">
                  <c:v>0.18989</c:v>
                </c:pt>
                <c:pt idx="3722">
                  <c:v>0.14237</c:v>
                </c:pt>
                <c:pt idx="3723">
                  <c:v>0.18407999999999999</c:v>
                </c:pt>
                <c:pt idx="3724">
                  <c:v>0.18437000000000001</c:v>
                </c:pt>
                <c:pt idx="3725">
                  <c:v>0.18143000000000001</c:v>
                </c:pt>
                <c:pt idx="3726">
                  <c:v>0.2969</c:v>
                </c:pt>
                <c:pt idx="3727">
                  <c:v>0.18229000000000001</c:v>
                </c:pt>
                <c:pt idx="3728">
                  <c:v>0.18418999999999999</c:v>
                </c:pt>
                <c:pt idx="3729">
                  <c:v>0.18801000000000001</c:v>
                </c:pt>
                <c:pt idx="3730">
                  <c:v>0.18187999999999999</c:v>
                </c:pt>
                <c:pt idx="3731">
                  <c:v>0.18115999999999999</c:v>
                </c:pt>
                <c:pt idx="3732">
                  <c:v>0.18027000000000001</c:v>
                </c:pt>
                <c:pt idx="3733">
                  <c:v>0.18337000000000001</c:v>
                </c:pt>
                <c:pt idx="3734">
                  <c:v>0.17951</c:v>
                </c:pt>
                <c:pt idx="3735">
                  <c:v>0.17974999999999999</c:v>
                </c:pt>
                <c:pt idx="3736">
                  <c:v>0.17831</c:v>
                </c:pt>
                <c:pt idx="3737">
                  <c:v>0.17963000000000001</c:v>
                </c:pt>
                <c:pt idx="3738">
                  <c:v>0.17871999999999999</c:v>
                </c:pt>
                <c:pt idx="3739">
                  <c:v>0.17732000000000001</c:v>
                </c:pt>
                <c:pt idx="3740">
                  <c:v>0.1734</c:v>
                </c:pt>
                <c:pt idx="3741">
                  <c:v>0.28200999999999998</c:v>
                </c:pt>
                <c:pt idx="3742">
                  <c:v>0.17666000000000001</c:v>
                </c:pt>
                <c:pt idx="3743">
                  <c:v>0.17352999999999999</c:v>
                </c:pt>
                <c:pt idx="3744">
                  <c:v>0.27881</c:v>
                </c:pt>
                <c:pt idx="3745">
                  <c:v>0.27617999999999998</c:v>
                </c:pt>
                <c:pt idx="3746">
                  <c:v>0.27422999999999997</c:v>
                </c:pt>
                <c:pt idx="3747">
                  <c:v>0.1759</c:v>
                </c:pt>
                <c:pt idx="3748">
                  <c:v>0.14591000000000001</c:v>
                </c:pt>
                <c:pt idx="3749">
                  <c:v>0.14596000000000001</c:v>
                </c:pt>
                <c:pt idx="3750">
                  <c:v>0.17535999999999999</c:v>
                </c:pt>
                <c:pt idx="3751">
                  <c:v>0.14795</c:v>
                </c:pt>
                <c:pt idx="3752">
                  <c:v>0.17693</c:v>
                </c:pt>
                <c:pt idx="3753">
                  <c:v>0.14696000000000001</c:v>
                </c:pt>
                <c:pt idx="3754">
                  <c:v>0.17165</c:v>
                </c:pt>
                <c:pt idx="3755">
                  <c:v>0.17405000000000001</c:v>
                </c:pt>
                <c:pt idx="3756">
                  <c:v>0.14549000000000001</c:v>
                </c:pt>
                <c:pt idx="3757">
                  <c:v>0.13095000000000001</c:v>
                </c:pt>
                <c:pt idx="3758">
                  <c:v>0.17183999999999999</c:v>
                </c:pt>
                <c:pt idx="3759">
                  <c:v>0.1754</c:v>
                </c:pt>
                <c:pt idx="3760">
                  <c:v>0.17180000000000001</c:v>
                </c:pt>
                <c:pt idx="3761">
                  <c:v>0.17463000000000001</c:v>
                </c:pt>
                <c:pt idx="3762">
                  <c:v>0.17044000000000001</c:v>
                </c:pt>
                <c:pt idx="3763">
                  <c:v>0.14019999999999999</c:v>
                </c:pt>
                <c:pt idx="3764">
                  <c:v>0.17182</c:v>
                </c:pt>
                <c:pt idx="3765">
                  <c:v>0.17502999999999999</c:v>
                </c:pt>
                <c:pt idx="3766">
                  <c:v>0.17088</c:v>
                </c:pt>
                <c:pt idx="3767">
                  <c:v>0.13794000000000001</c:v>
                </c:pt>
                <c:pt idx="3768">
                  <c:v>0.16422</c:v>
                </c:pt>
                <c:pt idx="3769">
                  <c:v>0.17412</c:v>
                </c:pt>
                <c:pt idx="3770">
                  <c:v>0.19237000000000001</c:v>
                </c:pt>
                <c:pt idx="3771">
                  <c:v>0.15597</c:v>
                </c:pt>
                <c:pt idx="3772">
                  <c:v>0.17277000000000001</c:v>
                </c:pt>
                <c:pt idx="3773">
                  <c:v>0.17493</c:v>
                </c:pt>
                <c:pt idx="3774">
                  <c:v>0.17155000000000001</c:v>
                </c:pt>
                <c:pt idx="3775">
                  <c:v>0.29870000000000002</c:v>
                </c:pt>
                <c:pt idx="3776">
                  <c:v>0.17687</c:v>
                </c:pt>
                <c:pt idx="3777">
                  <c:v>0.18712999999999999</c:v>
                </c:pt>
                <c:pt idx="3778">
                  <c:v>0.19356999999999999</c:v>
                </c:pt>
                <c:pt idx="3779">
                  <c:v>0.17513999999999999</c:v>
                </c:pt>
                <c:pt idx="3780">
                  <c:v>0.17262</c:v>
                </c:pt>
                <c:pt idx="3781">
                  <c:v>0.17065</c:v>
                </c:pt>
                <c:pt idx="3782">
                  <c:v>0.17349000000000001</c:v>
                </c:pt>
                <c:pt idx="3783">
                  <c:v>0.17029</c:v>
                </c:pt>
                <c:pt idx="3784">
                  <c:v>0.17294999999999999</c:v>
                </c:pt>
                <c:pt idx="3785">
                  <c:v>0.16889999999999999</c:v>
                </c:pt>
                <c:pt idx="3786">
                  <c:v>0.17061000000000001</c:v>
                </c:pt>
                <c:pt idx="3787">
                  <c:v>0.16932</c:v>
                </c:pt>
                <c:pt idx="3788">
                  <c:v>0.16880000000000001</c:v>
                </c:pt>
                <c:pt idx="3789">
                  <c:v>0.16880000000000001</c:v>
                </c:pt>
                <c:pt idx="3790">
                  <c:v>0.29071000000000002</c:v>
                </c:pt>
                <c:pt idx="3791">
                  <c:v>0.17000999999999999</c:v>
                </c:pt>
                <c:pt idx="3792">
                  <c:v>0.16746</c:v>
                </c:pt>
                <c:pt idx="3793">
                  <c:v>0.28717999999999999</c:v>
                </c:pt>
                <c:pt idx="3794">
                  <c:v>0.28683999999999998</c:v>
                </c:pt>
                <c:pt idx="3795">
                  <c:v>0.28339999999999999</c:v>
                </c:pt>
                <c:pt idx="3796">
                  <c:v>0.10569000000000001</c:v>
                </c:pt>
                <c:pt idx="3797">
                  <c:v>0.17398</c:v>
                </c:pt>
                <c:pt idx="3798">
                  <c:v>0.17874999999999999</c:v>
                </c:pt>
                <c:pt idx="3799">
                  <c:v>0.17202000000000001</c:v>
                </c:pt>
                <c:pt idx="3800">
                  <c:v>0.17730000000000001</c:v>
                </c:pt>
                <c:pt idx="3801">
                  <c:v>0.17186000000000001</c:v>
                </c:pt>
                <c:pt idx="3802">
                  <c:v>5.7140000000000003E-2</c:v>
                </c:pt>
                <c:pt idx="3803">
                  <c:v>0.17457</c:v>
                </c:pt>
                <c:pt idx="3804">
                  <c:v>0.17829</c:v>
                </c:pt>
                <c:pt idx="3805">
                  <c:v>0.17188999999999999</c:v>
                </c:pt>
                <c:pt idx="3806">
                  <c:v>6.6820000000000004E-2</c:v>
                </c:pt>
                <c:pt idx="3807">
                  <c:v>0.16681000000000001</c:v>
                </c:pt>
                <c:pt idx="3808">
                  <c:v>0.17812</c:v>
                </c:pt>
                <c:pt idx="3809">
                  <c:v>0.19048000000000001</c:v>
                </c:pt>
                <c:pt idx="3810">
                  <c:v>0.15548000000000001</c:v>
                </c:pt>
                <c:pt idx="3811">
                  <c:v>0.17591000000000001</c:v>
                </c:pt>
                <c:pt idx="3812">
                  <c:v>0.17480000000000001</c:v>
                </c:pt>
                <c:pt idx="3813">
                  <c:v>0.17543</c:v>
                </c:pt>
                <c:pt idx="3814">
                  <c:v>0.29818</c:v>
                </c:pt>
                <c:pt idx="3815">
                  <c:v>0.17927000000000001</c:v>
                </c:pt>
                <c:pt idx="3816">
                  <c:v>0.18595999999999999</c:v>
                </c:pt>
                <c:pt idx="3817">
                  <c:v>0.1918</c:v>
                </c:pt>
                <c:pt idx="3818">
                  <c:v>0.17749000000000001</c:v>
                </c:pt>
                <c:pt idx="3819">
                  <c:v>0.17573</c:v>
                </c:pt>
                <c:pt idx="3820">
                  <c:v>0.17530999999999999</c:v>
                </c:pt>
                <c:pt idx="3821">
                  <c:v>0.17546999999999999</c:v>
                </c:pt>
                <c:pt idx="3822">
                  <c:v>0.17509</c:v>
                </c:pt>
                <c:pt idx="3823">
                  <c:v>0.17541999999999999</c:v>
                </c:pt>
                <c:pt idx="3824">
                  <c:v>0.16997999999999999</c:v>
                </c:pt>
                <c:pt idx="3825">
                  <c:v>0.17369999999999999</c:v>
                </c:pt>
                <c:pt idx="3826">
                  <c:v>0.17161000000000001</c:v>
                </c:pt>
                <c:pt idx="3827">
                  <c:v>0.17057</c:v>
                </c:pt>
                <c:pt idx="3828">
                  <c:v>0.16997000000000001</c:v>
                </c:pt>
                <c:pt idx="3829">
                  <c:v>0.29235</c:v>
                </c:pt>
                <c:pt idx="3830">
                  <c:v>0.17343</c:v>
                </c:pt>
                <c:pt idx="3831">
                  <c:v>0.16839999999999999</c:v>
                </c:pt>
                <c:pt idx="3832">
                  <c:v>0.2878</c:v>
                </c:pt>
                <c:pt idx="3833">
                  <c:v>0.28295999999999999</c:v>
                </c:pt>
                <c:pt idx="3834">
                  <c:v>0.28017999999999998</c:v>
                </c:pt>
                <c:pt idx="3835">
                  <c:v>3.3770000000000001E-2</c:v>
                </c:pt>
                <c:pt idx="3836">
                  <c:v>0.17011999999999999</c:v>
                </c:pt>
                <c:pt idx="3837">
                  <c:v>4.9540000000000001E-2</c:v>
                </c:pt>
                <c:pt idx="3838">
                  <c:v>0.17560000000000001</c:v>
                </c:pt>
                <c:pt idx="3839">
                  <c:v>9.6829999999999999E-2</c:v>
                </c:pt>
                <c:pt idx="3840">
                  <c:v>0.16918</c:v>
                </c:pt>
                <c:pt idx="3841">
                  <c:v>0.17244000000000001</c:v>
                </c:pt>
                <c:pt idx="3842">
                  <c:v>0.15359999999999999</c:v>
                </c:pt>
                <c:pt idx="3843">
                  <c:v>0.14568</c:v>
                </c:pt>
                <c:pt idx="3844">
                  <c:v>0.16863</c:v>
                </c:pt>
                <c:pt idx="3845">
                  <c:v>0.17759</c:v>
                </c:pt>
                <c:pt idx="3846">
                  <c:v>0.16725999999999999</c:v>
                </c:pt>
                <c:pt idx="3847">
                  <c:v>0.17701</c:v>
                </c:pt>
                <c:pt idx="3848">
                  <c:v>0.16891</c:v>
                </c:pt>
                <c:pt idx="3849">
                  <c:v>0.14813000000000001</c:v>
                </c:pt>
                <c:pt idx="3850">
                  <c:v>0.17294000000000001</c:v>
                </c:pt>
                <c:pt idx="3851">
                  <c:v>0.17701</c:v>
                </c:pt>
                <c:pt idx="3852">
                  <c:v>0.16794000000000001</c:v>
                </c:pt>
                <c:pt idx="3853">
                  <c:v>0.14651</c:v>
                </c:pt>
                <c:pt idx="3854">
                  <c:v>0.16141</c:v>
                </c:pt>
                <c:pt idx="3855">
                  <c:v>0.17610000000000001</c:v>
                </c:pt>
                <c:pt idx="3856">
                  <c:v>0.19649</c:v>
                </c:pt>
                <c:pt idx="3857">
                  <c:v>0.15609999999999999</c:v>
                </c:pt>
                <c:pt idx="3858">
                  <c:v>0.17004</c:v>
                </c:pt>
                <c:pt idx="3859">
                  <c:v>0.17602000000000001</c:v>
                </c:pt>
                <c:pt idx="3860">
                  <c:v>0.16936000000000001</c:v>
                </c:pt>
                <c:pt idx="3861">
                  <c:v>0.29716999999999999</c:v>
                </c:pt>
                <c:pt idx="3862">
                  <c:v>0.17652999999999999</c:v>
                </c:pt>
                <c:pt idx="3863">
                  <c:v>0.19077</c:v>
                </c:pt>
                <c:pt idx="3864">
                  <c:v>0.19499</c:v>
                </c:pt>
                <c:pt idx="3865">
                  <c:v>0.17405000000000001</c:v>
                </c:pt>
                <c:pt idx="3866">
                  <c:v>0.17122999999999999</c:v>
                </c:pt>
                <c:pt idx="3867">
                  <c:v>0.17182</c:v>
                </c:pt>
                <c:pt idx="3868">
                  <c:v>0.17185</c:v>
                </c:pt>
                <c:pt idx="3869">
                  <c:v>0.17219000000000001</c:v>
                </c:pt>
                <c:pt idx="3870">
                  <c:v>0.17230000000000001</c:v>
                </c:pt>
                <c:pt idx="3871">
                  <c:v>0.17147999999999999</c:v>
                </c:pt>
                <c:pt idx="3872">
                  <c:v>0.17333999999999999</c:v>
                </c:pt>
                <c:pt idx="3873">
                  <c:v>0.16891999999999999</c:v>
                </c:pt>
                <c:pt idx="3874">
                  <c:v>0.1704</c:v>
                </c:pt>
                <c:pt idx="3875">
                  <c:v>0.16963</c:v>
                </c:pt>
                <c:pt idx="3876">
                  <c:v>0.29132999999999998</c:v>
                </c:pt>
                <c:pt idx="3877">
                  <c:v>0.17088</c:v>
                </c:pt>
                <c:pt idx="3878">
                  <c:v>0.16858000000000001</c:v>
                </c:pt>
                <c:pt idx="3879">
                  <c:v>0.28844999999999998</c:v>
                </c:pt>
                <c:pt idx="3880">
                  <c:v>0.2843</c:v>
                </c:pt>
                <c:pt idx="3881">
                  <c:v>0.28325</c:v>
                </c:pt>
                <c:pt idx="3882">
                  <c:v>0.18418999999999999</c:v>
                </c:pt>
                <c:pt idx="3883">
                  <c:v>0.18651999999999999</c:v>
                </c:pt>
                <c:pt idx="3884">
                  <c:v>0.10315000000000001</c:v>
                </c:pt>
                <c:pt idx="3885">
                  <c:v>0.19345000000000001</c:v>
                </c:pt>
                <c:pt idx="3886">
                  <c:v>0.18457000000000001</c:v>
                </c:pt>
                <c:pt idx="3887">
                  <c:v>0.18815999999999999</c:v>
                </c:pt>
                <c:pt idx="3888">
                  <c:v>0.18912999999999999</c:v>
                </c:pt>
                <c:pt idx="3889">
                  <c:v>9.1700000000000004E-2</c:v>
                </c:pt>
                <c:pt idx="3890">
                  <c:v>0.13117000000000001</c:v>
                </c:pt>
                <c:pt idx="3891">
                  <c:v>0.1842</c:v>
                </c:pt>
                <c:pt idx="3892">
                  <c:v>9.64E-2</c:v>
                </c:pt>
                <c:pt idx="3893">
                  <c:v>9.1069999999999998E-2</c:v>
                </c:pt>
                <c:pt idx="3894">
                  <c:v>0.17852999999999999</c:v>
                </c:pt>
                <c:pt idx="3895">
                  <c:v>0.17927999999999999</c:v>
                </c:pt>
                <c:pt idx="3896">
                  <c:v>0.13641</c:v>
                </c:pt>
                <c:pt idx="3897">
                  <c:v>0.18131</c:v>
                </c:pt>
                <c:pt idx="3898">
                  <c:v>0.15451000000000001</c:v>
                </c:pt>
                <c:pt idx="3899">
                  <c:v>0.15429999999999999</c:v>
                </c:pt>
                <c:pt idx="3900">
                  <c:v>0.17893999999999999</c:v>
                </c:pt>
                <c:pt idx="3901">
                  <c:v>0.15656</c:v>
                </c:pt>
                <c:pt idx="3902">
                  <c:v>0.18157999999999999</c:v>
                </c:pt>
                <c:pt idx="3903">
                  <c:v>0.15265999999999999</c:v>
                </c:pt>
                <c:pt idx="3904">
                  <c:v>0.17410999999999999</c:v>
                </c:pt>
                <c:pt idx="3905">
                  <c:v>0.17480000000000001</c:v>
                </c:pt>
                <c:pt idx="3906">
                  <c:v>0.11858</c:v>
                </c:pt>
                <c:pt idx="3907">
                  <c:v>9.2719999999999997E-2</c:v>
                </c:pt>
                <c:pt idx="3908">
                  <c:v>0.17791000000000001</c:v>
                </c:pt>
                <c:pt idx="3909">
                  <c:v>0.18955</c:v>
                </c:pt>
                <c:pt idx="3910">
                  <c:v>0.17607999999999999</c:v>
                </c:pt>
                <c:pt idx="3911">
                  <c:v>0.19045000000000001</c:v>
                </c:pt>
                <c:pt idx="3912">
                  <c:v>0.17756</c:v>
                </c:pt>
                <c:pt idx="3913">
                  <c:v>0.11312</c:v>
                </c:pt>
                <c:pt idx="3914">
                  <c:v>0.18490000000000001</c:v>
                </c:pt>
                <c:pt idx="3915">
                  <c:v>0.18976999999999999</c:v>
                </c:pt>
                <c:pt idx="3916">
                  <c:v>0.17496</c:v>
                </c:pt>
                <c:pt idx="3917">
                  <c:v>0.11276</c:v>
                </c:pt>
                <c:pt idx="3918">
                  <c:v>0.16889000000000001</c:v>
                </c:pt>
                <c:pt idx="3919">
                  <c:v>0.18729999999999999</c:v>
                </c:pt>
                <c:pt idx="3920">
                  <c:v>0.19878999999999999</c:v>
                </c:pt>
                <c:pt idx="3921">
                  <c:v>0.16250000000000001</c:v>
                </c:pt>
                <c:pt idx="3922">
                  <c:v>0.18339</c:v>
                </c:pt>
                <c:pt idx="3923">
                  <c:v>0.18467</c:v>
                </c:pt>
                <c:pt idx="3924">
                  <c:v>0.18232000000000001</c:v>
                </c:pt>
                <c:pt idx="3925">
                  <c:v>0.30359000000000003</c:v>
                </c:pt>
                <c:pt idx="3926">
                  <c:v>0.18734999999999999</c:v>
                </c:pt>
                <c:pt idx="3927">
                  <c:v>0.19334000000000001</c:v>
                </c:pt>
                <c:pt idx="3928">
                  <c:v>0.19839999999999999</c:v>
                </c:pt>
                <c:pt idx="3929">
                  <c:v>0.18498999999999999</c:v>
                </c:pt>
                <c:pt idx="3930">
                  <c:v>0.18365999999999999</c:v>
                </c:pt>
                <c:pt idx="3931">
                  <c:v>0.18354999999999999</c:v>
                </c:pt>
                <c:pt idx="3932">
                  <c:v>0.18581</c:v>
                </c:pt>
                <c:pt idx="3933">
                  <c:v>0.18395</c:v>
                </c:pt>
                <c:pt idx="3934">
                  <c:v>0.18335000000000001</c:v>
                </c:pt>
                <c:pt idx="3935">
                  <c:v>0.18228</c:v>
                </c:pt>
                <c:pt idx="3936">
                  <c:v>0.18143000000000001</c:v>
                </c:pt>
                <c:pt idx="3937">
                  <c:v>0.18187999999999999</c:v>
                </c:pt>
                <c:pt idx="3938">
                  <c:v>0.17876</c:v>
                </c:pt>
                <c:pt idx="3939">
                  <c:v>0.18003</c:v>
                </c:pt>
                <c:pt idx="3940">
                  <c:v>0.29610999999999998</c:v>
                </c:pt>
                <c:pt idx="3941">
                  <c:v>0.18174000000000001</c:v>
                </c:pt>
                <c:pt idx="3942">
                  <c:v>0.17768</c:v>
                </c:pt>
                <c:pt idx="3943">
                  <c:v>0.29272999999999999</c:v>
                </c:pt>
                <c:pt idx="3944">
                  <c:v>0.29059000000000001</c:v>
                </c:pt>
                <c:pt idx="3945">
                  <c:v>0.29069</c:v>
                </c:pt>
                <c:pt idx="3946">
                  <c:v>0.17810999999999999</c:v>
                </c:pt>
                <c:pt idx="3947">
                  <c:v>0.18214</c:v>
                </c:pt>
                <c:pt idx="3948">
                  <c:v>0.13324</c:v>
                </c:pt>
                <c:pt idx="3949">
                  <c:v>0.17277999999999999</c:v>
                </c:pt>
                <c:pt idx="3950">
                  <c:v>0.17352999999999999</c:v>
                </c:pt>
                <c:pt idx="3951">
                  <c:v>0.17258000000000001</c:v>
                </c:pt>
                <c:pt idx="3952">
                  <c:v>0.28958</c:v>
                </c:pt>
                <c:pt idx="3953">
                  <c:v>0.17391999999999999</c:v>
                </c:pt>
                <c:pt idx="3954">
                  <c:v>0.17630999999999999</c:v>
                </c:pt>
                <c:pt idx="3955">
                  <c:v>0.18021999999999999</c:v>
                </c:pt>
                <c:pt idx="3956">
                  <c:v>0.17408999999999999</c:v>
                </c:pt>
                <c:pt idx="3957">
                  <c:v>0.17077999999999999</c:v>
                </c:pt>
                <c:pt idx="3958">
                  <c:v>0.16950999999999999</c:v>
                </c:pt>
                <c:pt idx="3959">
                  <c:v>0.17147000000000001</c:v>
                </c:pt>
                <c:pt idx="3960">
                  <c:v>0.1699</c:v>
                </c:pt>
                <c:pt idx="3961">
                  <c:v>0.17080999999999999</c:v>
                </c:pt>
                <c:pt idx="3962">
                  <c:v>0.16768</c:v>
                </c:pt>
                <c:pt idx="3963">
                  <c:v>0.16838</c:v>
                </c:pt>
                <c:pt idx="3964">
                  <c:v>0.16900000000000001</c:v>
                </c:pt>
                <c:pt idx="3965">
                  <c:v>0.16533</c:v>
                </c:pt>
                <c:pt idx="3966">
                  <c:v>0.1661</c:v>
                </c:pt>
                <c:pt idx="3967">
                  <c:v>0.27973999999999999</c:v>
                </c:pt>
                <c:pt idx="3968">
                  <c:v>0.16582</c:v>
                </c:pt>
                <c:pt idx="3969">
                  <c:v>0.16425999999999999</c:v>
                </c:pt>
                <c:pt idx="3970">
                  <c:v>0.27646999999999999</c:v>
                </c:pt>
                <c:pt idx="3971">
                  <c:v>0.27527000000000001</c:v>
                </c:pt>
                <c:pt idx="3972">
                  <c:v>0.27575</c:v>
                </c:pt>
                <c:pt idx="3973">
                  <c:v>0.16838</c:v>
                </c:pt>
                <c:pt idx="3974">
                  <c:v>0.17151</c:v>
                </c:pt>
                <c:pt idx="3975">
                  <c:v>0.1651</c:v>
                </c:pt>
                <c:pt idx="3976">
                  <c:v>5.5259999999999997E-2</c:v>
                </c:pt>
                <c:pt idx="3977">
                  <c:v>0.15798000000000001</c:v>
                </c:pt>
                <c:pt idx="3978">
                  <c:v>0.17186999999999999</c:v>
                </c:pt>
                <c:pt idx="3979">
                  <c:v>0.18554000000000001</c:v>
                </c:pt>
                <c:pt idx="3980">
                  <c:v>0.14971000000000001</c:v>
                </c:pt>
                <c:pt idx="3981">
                  <c:v>0.17036999999999999</c:v>
                </c:pt>
                <c:pt idx="3982">
                  <c:v>0.16725000000000001</c:v>
                </c:pt>
                <c:pt idx="3983">
                  <c:v>0.16847000000000001</c:v>
                </c:pt>
                <c:pt idx="3984">
                  <c:v>0.29352</c:v>
                </c:pt>
                <c:pt idx="3985">
                  <c:v>0.17408999999999999</c:v>
                </c:pt>
                <c:pt idx="3986">
                  <c:v>0.17832999999999999</c:v>
                </c:pt>
                <c:pt idx="3987">
                  <c:v>0.18534999999999999</c:v>
                </c:pt>
                <c:pt idx="3988">
                  <c:v>0.17169000000000001</c:v>
                </c:pt>
                <c:pt idx="3989">
                  <c:v>0.16800999999999999</c:v>
                </c:pt>
                <c:pt idx="3990">
                  <c:v>0.16802</c:v>
                </c:pt>
                <c:pt idx="3991">
                  <c:v>0.16994999999999999</c:v>
                </c:pt>
                <c:pt idx="3992">
                  <c:v>0.16786000000000001</c:v>
                </c:pt>
                <c:pt idx="3993">
                  <c:v>0.16869000000000001</c:v>
                </c:pt>
                <c:pt idx="3994">
                  <c:v>0.16594</c:v>
                </c:pt>
                <c:pt idx="3995">
                  <c:v>0.16683999999999999</c:v>
                </c:pt>
                <c:pt idx="3996">
                  <c:v>0.16589999999999999</c:v>
                </c:pt>
                <c:pt idx="3997">
                  <c:v>0.16414000000000001</c:v>
                </c:pt>
                <c:pt idx="3998">
                  <c:v>0.16495000000000001</c:v>
                </c:pt>
                <c:pt idx="3999">
                  <c:v>0.28789999999999999</c:v>
                </c:pt>
                <c:pt idx="4000">
                  <c:v>0.16666</c:v>
                </c:pt>
                <c:pt idx="4001">
                  <c:v>0.16177</c:v>
                </c:pt>
                <c:pt idx="4002">
                  <c:v>0.28314</c:v>
                </c:pt>
                <c:pt idx="4003">
                  <c:v>0.27940999999999999</c:v>
                </c:pt>
                <c:pt idx="4004">
                  <c:v>0.27732000000000001</c:v>
                </c:pt>
                <c:pt idx="4005">
                  <c:v>0.17605000000000001</c:v>
                </c:pt>
                <c:pt idx="4006">
                  <c:v>0.18193999999999999</c:v>
                </c:pt>
                <c:pt idx="4007">
                  <c:v>0.1358</c:v>
                </c:pt>
                <c:pt idx="4008">
                  <c:v>0.18135999999999999</c:v>
                </c:pt>
                <c:pt idx="4009">
                  <c:v>0.15281</c:v>
                </c:pt>
                <c:pt idx="4010">
                  <c:v>0.15198999999999999</c:v>
                </c:pt>
                <c:pt idx="4011">
                  <c:v>0.17552000000000001</c:v>
                </c:pt>
                <c:pt idx="4012">
                  <c:v>0.15423999999999999</c:v>
                </c:pt>
                <c:pt idx="4013">
                  <c:v>0.17985000000000001</c:v>
                </c:pt>
                <c:pt idx="4014">
                  <c:v>0.15462000000000001</c:v>
                </c:pt>
                <c:pt idx="4015">
                  <c:v>0.17157</c:v>
                </c:pt>
                <c:pt idx="4016">
                  <c:v>0.17294000000000001</c:v>
                </c:pt>
                <c:pt idx="4017">
                  <c:v>0.11591</c:v>
                </c:pt>
                <c:pt idx="4018">
                  <c:v>8.5669999999999996E-2</c:v>
                </c:pt>
                <c:pt idx="4019">
                  <c:v>0.17684</c:v>
                </c:pt>
                <c:pt idx="4020">
                  <c:v>0.19031999999999999</c:v>
                </c:pt>
                <c:pt idx="4021">
                  <c:v>0.17424999999999999</c:v>
                </c:pt>
                <c:pt idx="4022">
                  <c:v>0.18822</c:v>
                </c:pt>
                <c:pt idx="4023">
                  <c:v>0.17549000000000001</c:v>
                </c:pt>
                <c:pt idx="4024">
                  <c:v>0.11142000000000001</c:v>
                </c:pt>
                <c:pt idx="4025">
                  <c:v>0.18376999999999999</c:v>
                </c:pt>
                <c:pt idx="4026">
                  <c:v>0.18964</c:v>
                </c:pt>
                <c:pt idx="4027">
                  <c:v>0.17532</c:v>
                </c:pt>
                <c:pt idx="4028">
                  <c:v>0.10940999999999999</c:v>
                </c:pt>
                <c:pt idx="4029">
                  <c:v>0.16969000000000001</c:v>
                </c:pt>
                <c:pt idx="4030">
                  <c:v>0.18703</c:v>
                </c:pt>
                <c:pt idx="4031">
                  <c:v>0.19742999999999999</c:v>
                </c:pt>
                <c:pt idx="4032">
                  <c:v>0.16520000000000001</c:v>
                </c:pt>
                <c:pt idx="4033">
                  <c:v>0.18276000000000001</c:v>
                </c:pt>
                <c:pt idx="4034">
                  <c:v>0.18612000000000001</c:v>
                </c:pt>
                <c:pt idx="4035">
                  <c:v>0.18268999999999999</c:v>
                </c:pt>
                <c:pt idx="4036">
                  <c:v>0.29859999999999998</c:v>
                </c:pt>
                <c:pt idx="4037">
                  <c:v>0.18557999999999999</c:v>
                </c:pt>
                <c:pt idx="4038">
                  <c:v>0.19288</c:v>
                </c:pt>
                <c:pt idx="4039">
                  <c:v>0.19469</c:v>
                </c:pt>
                <c:pt idx="4040">
                  <c:v>0.18346000000000001</c:v>
                </c:pt>
                <c:pt idx="4041">
                  <c:v>0.18190999999999999</c:v>
                </c:pt>
                <c:pt idx="4042">
                  <c:v>0.18121000000000001</c:v>
                </c:pt>
                <c:pt idx="4043">
                  <c:v>0.18323</c:v>
                </c:pt>
                <c:pt idx="4044">
                  <c:v>0.18074999999999999</c:v>
                </c:pt>
                <c:pt idx="4045">
                  <c:v>0.18210000000000001</c:v>
                </c:pt>
                <c:pt idx="4046">
                  <c:v>0.17777999999999999</c:v>
                </c:pt>
                <c:pt idx="4047">
                  <c:v>0.17998</c:v>
                </c:pt>
                <c:pt idx="4048">
                  <c:v>0.17882999999999999</c:v>
                </c:pt>
                <c:pt idx="4049">
                  <c:v>0.17874000000000001</c:v>
                </c:pt>
                <c:pt idx="4050">
                  <c:v>0.17732000000000001</c:v>
                </c:pt>
                <c:pt idx="4051">
                  <c:v>0.29321999999999998</c:v>
                </c:pt>
                <c:pt idx="4052">
                  <c:v>0.18004999999999999</c:v>
                </c:pt>
                <c:pt idx="4053">
                  <c:v>0.17852000000000001</c:v>
                </c:pt>
                <c:pt idx="4054">
                  <c:v>0.28891</c:v>
                </c:pt>
                <c:pt idx="4055">
                  <c:v>0.28462999999999999</c:v>
                </c:pt>
                <c:pt idx="4056">
                  <c:v>0.28523999999999999</c:v>
                </c:pt>
                <c:pt idx="4057">
                  <c:v>0.27515000000000001</c:v>
                </c:pt>
                <c:pt idx="4058">
                  <c:v>0.26746999999999999</c:v>
                </c:pt>
                <c:pt idx="4059">
                  <c:v>0.12092</c:v>
                </c:pt>
                <c:pt idx="4060">
                  <c:v>0.20430999999999999</c:v>
                </c:pt>
                <c:pt idx="4061">
                  <c:v>0.20099</c:v>
                </c:pt>
                <c:pt idx="4062">
                  <c:v>0.28909000000000001</c:v>
                </c:pt>
                <c:pt idx="4063">
                  <c:v>0.28700999999999999</c:v>
                </c:pt>
                <c:pt idx="4064">
                  <c:v>0.28403</c:v>
                </c:pt>
                <c:pt idx="4065">
                  <c:v>0.28749000000000002</c:v>
                </c:pt>
                <c:pt idx="4066">
                  <c:v>0.28414</c:v>
                </c:pt>
                <c:pt idx="4067">
                  <c:v>0.28816000000000003</c:v>
                </c:pt>
                <c:pt idx="4068">
                  <c:v>0.28599999999999998</c:v>
                </c:pt>
                <c:pt idx="4069">
                  <c:v>0.28566999999999998</c:v>
                </c:pt>
                <c:pt idx="4070">
                  <c:v>0.28671999999999997</c:v>
                </c:pt>
                <c:pt idx="4071">
                  <c:v>0.28510000000000002</c:v>
                </c:pt>
                <c:pt idx="4072">
                  <c:v>0.28386</c:v>
                </c:pt>
                <c:pt idx="4073">
                  <c:v>0.28398000000000001</c:v>
                </c:pt>
                <c:pt idx="4074">
                  <c:v>0.28205999999999998</c:v>
                </c:pt>
                <c:pt idx="4075">
                  <c:v>0.28265000000000001</c:v>
                </c:pt>
                <c:pt idx="4076">
                  <c:v>0.10866000000000001</c:v>
                </c:pt>
                <c:pt idx="4077">
                  <c:v>0.28477999999999998</c:v>
                </c:pt>
                <c:pt idx="4078">
                  <c:v>0.2797</c:v>
                </c:pt>
                <c:pt idx="4079">
                  <c:v>0.12939000000000001</c:v>
                </c:pt>
                <c:pt idx="4080">
                  <c:v>0.21323</c:v>
                </c:pt>
                <c:pt idx="4081">
                  <c:v>0.21374000000000001</c:v>
                </c:pt>
                <c:pt idx="4082">
                  <c:v>0.19175</c:v>
                </c:pt>
                <c:pt idx="4083">
                  <c:v>0.18614</c:v>
                </c:pt>
                <c:pt idx="4084">
                  <c:v>0.37563000000000002</c:v>
                </c:pt>
                <c:pt idx="4085">
                  <c:v>0.35700999999999999</c:v>
                </c:pt>
                <c:pt idx="4086">
                  <c:v>0.35149999999999998</c:v>
                </c:pt>
                <c:pt idx="4087">
                  <c:v>0.34773999999999999</c:v>
                </c:pt>
                <c:pt idx="4088">
                  <c:v>0.33566000000000001</c:v>
                </c:pt>
                <c:pt idx="4089">
                  <c:v>0.33595999999999998</c:v>
                </c:pt>
                <c:pt idx="4090">
                  <c:v>0.33478999999999998</c:v>
                </c:pt>
                <c:pt idx="4091">
                  <c:v>0.3342</c:v>
                </c:pt>
                <c:pt idx="4092">
                  <c:v>0.33600999999999998</c:v>
                </c:pt>
                <c:pt idx="4093">
                  <c:v>0.33448</c:v>
                </c:pt>
                <c:pt idx="4094">
                  <c:v>0.33356000000000002</c:v>
                </c:pt>
                <c:pt idx="4095">
                  <c:v>0.33449000000000001</c:v>
                </c:pt>
                <c:pt idx="4096">
                  <c:v>0.33206000000000002</c:v>
                </c:pt>
                <c:pt idx="4097">
                  <c:v>0.33126</c:v>
                </c:pt>
                <c:pt idx="4098">
                  <c:v>0.33395000000000002</c:v>
                </c:pt>
                <c:pt idx="4099">
                  <c:v>0.33265</c:v>
                </c:pt>
                <c:pt idx="4100">
                  <c:v>0.33119999999999999</c:v>
                </c:pt>
                <c:pt idx="4101">
                  <c:v>0.33206999999999998</c:v>
                </c:pt>
                <c:pt idx="4102">
                  <c:v>0.33339000000000002</c:v>
                </c:pt>
                <c:pt idx="4103">
                  <c:v>0.33233000000000001</c:v>
                </c:pt>
                <c:pt idx="4104">
                  <c:v>0.32987</c:v>
                </c:pt>
                <c:pt idx="4105">
                  <c:v>0.33471000000000001</c:v>
                </c:pt>
                <c:pt idx="4106">
                  <c:v>0.33243</c:v>
                </c:pt>
                <c:pt idx="4107">
                  <c:v>0.33291999999999999</c:v>
                </c:pt>
                <c:pt idx="4108">
                  <c:v>0.33223999999999998</c:v>
                </c:pt>
                <c:pt idx="4109">
                  <c:v>0.3296</c:v>
                </c:pt>
                <c:pt idx="4110">
                  <c:v>0.33005000000000001</c:v>
                </c:pt>
                <c:pt idx="4111">
                  <c:v>0.32945000000000002</c:v>
                </c:pt>
                <c:pt idx="4112">
                  <c:v>0.32929999999999998</c:v>
                </c:pt>
                <c:pt idx="4113">
                  <c:v>0.32847999999999999</c:v>
                </c:pt>
                <c:pt idx="4114">
                  <c:v>0.32879999999999998</c:v>
                </c:pt>
                <c:pt idx="4115">
                  <c:v>0.32829999999999998</c:v>
                </c:pt>
                <c:pt idx="4116">
                  <c:v>0.32923000000000002</c:v>
                </c:pt>
                <c:pt idx="4117">
                  <c:v>0.32990000000000003</c:v>
                </c:pt>
                <c:pt idx="4118">
                  <c:v>0.32895999999999997</c:v>
                </c:pt>
                <c:pt idx="4119">
                  <c:v>0.32756999999999997</c:v>
                </c:pt>
                <c:pt idx="4120">
                  <c:v>0.32693</c:v>
                </c:pt>
                <c:pt idx="4121">
                  <c:v>0.32815</c:v>
                </c:pt>
                <c:pt idx="4122">
                  <c:v>0.32862999999999998</c:v>
                </c:pt>
                <c:pt idx="4123">
                  <c:v>0.33279999999999998</c:v>
                </c:pt>
                <c:pt idx="4124">
                  <c:v>0.32733000000000001</c:v>
                </c:pt>
                <c:pt idx="4125">
                  <c:v>0.3236</c:v>
                </c:pt>
                <c:pt idx="4126">
                  <c:v>0.32752999999999999</c:v>
                </c:pt>
                <c:pt idx="4127">
                  <c:v>0.32611000000000001</c:v>
                </c:pt>
                <c:pt idx="4128">
                  <c:v>0.32555000000000001</c:v>
                </c:pt>
                <c:pt idx="4129">
                  <c:v>0.33155000000000001</c:v>
                </c:pt>
                <c:pt idx="4130">
                  <c:v>0.32311000000000001</c:v>
                </c:pt>
                <c:pt idx="4131">
                  <c:v>0.33395999999999998</c:v>
                </c:pt>
                <c:pt idx="4132">
                  <c:v>0.32396000000000003</c:v>
                </c:pt>
                <c:pt idx="4133">
                  <c:v>0.33166000000000001</c:v>
                </c:pt>
                <c:pt idx="4134">
                  <c:v>0.32816000000000001</c:v>
                </c:pt>
                <c:pt idx="4135">
                  <c:v>0.32213000000000003</c:v>
                </c:pt>
                <c:pt idx="4136">
                  <c:v>0.32262000000000002</c:v>
                </c:pt>
                <c:pt idx="4137">
                  <c:v>0.32855000000000001</c:v>
                </c:pt>
                <c:pt idx="4138">
                  <c:v>0.32280999999999999</c:v>
                </c:pt>
                <c:pt idx="4139">
                  <c:v>0.32917000000000002</c:v>
                </c:pt>
                <c:pt idx="4140">
                  <c:v>0.32157000000000002</c:v>
                </c:pt>
                <c:pt idx="4141">
                  <c:v>0.33278000000000002</c:v>
                </c:pt>
                <c:pt idx="4142">
                  <c:v>0.31929000000000002</c:v>
                </c:pt>
                <c:pt idx="4143">
                  <c:v>0.32192999999999999</c:v>
                </c:pt>
                <c:pt idx="4144">
                  <c:v>0.3226</c:v>
                </c:pt>
                <c:pt idx="4145">
                  <c:v>0.32935999999999999</c:v>
                </c:pt>
                <c:pt idx="4146">
                  <c:v>0.31874000000000002</c:v>
                </c:pt>
                <c:pt idx="4147">
                  <c:v>0.32444000000000001</c:v>
                </c:pt>
                <c:pt idx="4148">
                  <c:v>0.31909999999999999</c:v>
                </c:pt>
                <c:pt idx="4149">
                  <c:v>0.32450000000000001</c:v>
                </c:pt>
                <c:pt idx="4150">
                  <c:v>0.31781999999999999</c:v>
                </c:pt>
                <c:pt idx="4151">
                  <c:v>0.32012000000000002</c:v>
                </c:pt>
                <c:pt idx="4152">
                  <c:v>0.31794</c:v>
                </c:pt>
                <c:pt idx="4153">
                  <c:v>0.31930999999999998</c:v>
                </c:pt>
                <c:pt idx="4154">
                  <c:v>0.37370999999999999</c:v>
                </c:pt>
                <c:pt idx="4155">
                  <c:v>0.31690000000000002</c:v>
                </c:pt>
                <c:pt idx="4156">
                  <c:v>0.32157000000000002</c:v>
                </c:pt>
                <c:pt idx="4157">
                  <c:v>0.32468999999999998</c:v>
                </c:pt>
                <c:pt idx="4158">
                  <c:v>0.31631999999999999</c:v>
                </c:pt>
                <c:pt idx="4159">
                  <c:v>0.31719000000000003</c:v>
                </c:pt>
                <c:pt idx="4160">
                  <c:v>0.31548999999999999</c:v>
                </c:pt>
                <c:pt idx="4161">
                  <c:v>0.31655</c:v>
                </c:pt>
                <c:pt idx="4162">
                  <c:v>0.31517000000000001</c:v>
                </c:pt>
                <c:pt idx="4163">
                  <c:v>0.31547999999999998</c:v>
                </c:pt>
                <c:pt idx="4164">
                  <c:v>0.31702999999999998</c:v>
                </c:pt>
                <c:pt idx="4165">
                  <c:v>0.31590000000000001</c:v>
                </c:pt>
                <c:pt idx="4166">
                  <c:v>0.31365999999999999</c:v>
                </c:pt>
                <c:pt idx="4167">
                  <c:v>0.31441000000000002</c:v>
                </c:pt>
                <c:pt idx="4168">
                  <c:v>0.31408999999999998</c:v>
                </c:pt>
                <c:pt idx="4169">
                  <c:v>0.37118000000000001</c:v>
                </c:pt>
                <c:pt idx="4170">
                  <c:v>0.31345000000000001</c:v>
                </c:pt>
                <c:pt idx="4171">
                  <c:v>0.31167</c:v>
                </c:pt>
                <c:pt idx="4172">
                  <c:v>0.36846000000000001</c:v>
                </c:pt>
                <c:pt idx="4173">
                  <c:v>0.36155999999999999</c:v>
                </c:pt>
                <c:pt idx="4174">
                  <c:v>0.35968</c:v>
                </c:pt>
              </c:numCache>
            </c:numRef>
          </c:xVal>
          <c:yVal>
            <c:numRef>
              <c:f>Graphs!$M$4:$M$4570</c:f>
              <c:numCache>
                <c:formatCode>General</c:formatCode>
                <c:ptCount val="4567"/>
                <c:pt idx="0">
                  <c:v>5.3100000000000001E-2</c:v>
                </c:pt>
                <c:pt idx="1">
                  <c:v>6.7400000000000002E-2</c:v>
                </c:pt>
                <c:pt idx="2">
                  <c:v>5.0970000000000001E-2</c:v>
                </c:pt>
                <c:pt idx="3">
                  <c:v>5.1130000000000002E-2</c:v>
                </c:pt>
                <c:pt idx="4">
                  <c:v>5.0439999999999999E-2</c:v>
                </c:pt>
                <c:pt idx="5">
                  <c:v>6.7169999999999994E-2</c:v>
                </c:pt>
                <c:pt idx="6">
                  <c:v>0.22597</c:v>
                </c:pt>
                <c:pt idx="7">
                  <c:v>5.1119999999999999E-2</c:v>
                </c:pt>
                <c:pt idx="8">
                  <c:v>5.7459999999999997E-2</c:v>
                </c:pt>
                <c:pt idx="9">
                  <c:v>0.22248000000000001</c:v>
                </c:pt>
                <c:pt idx="10">
                  <c:v>0.22001000000000001</c:v>
                </c:pt>
                <c:pt idx="11">
                  <c:v>0.21815000000000001</c:v>
                </c:pt>
                <c:pt idx="12">
                  <c:v>6.4619999999999997E-2</c:v>
                </c:pt>
                <c:pt idx="13">
                  <c:v>0.22478999999999999</c:v>
                </c:pt>
                <c:pt idx="14">
                  <c:v>2.7140000000000001E-2</c:v>
                </c:pt>
                <c:pt idx="15">
                  <c:v>5.253E-2</c:v>
                </c:pt>
                <c:pt idx="16">
                  <c:v>0.21881999999999999</c:v>
                </c:pt>
                <c:pt idx="17">
                  <c:v>0.21808</c:v>
                </c:pt>
                <c:pt idx="18">
                  <c:v>0.21490999999999999</c:v>
                </c:pt>
                <c:pt idx="19">
                  <c:v>5.1729999999999998E-2</c:v>
                </c:pt>
                <c:pt idx="20">
                  <c:v>0.22073000000000001</c:v>
                </c:pt>
                <c:pt idx="21">
                  <c:v>0.21823000000000001</c:v>
                </c:pt>
                <c:pt idx="22">
                  <c:v>0.21498</c:v>
                </c:pt>
                <c:pt idx="23">
                  <c:v>6.6030000000000005E-2</c:v>
                </c:pt>
                <c:pt idx="24">
                  <c:v>4.0590000000000001E-2</c:v>
                </c:pt>
                <c:pt idx="25">
                  <c:v>6.1080000000000002E-2</c:v>
                </c:pt>
                <c:pt idx="26">
                  <c:v>4.2610000000000002E-2</c:v>
                </c:pt>
                <c:pt idx="27">
                  <c:v>6.4729999999999996E-2</c:v>
                </c:pt>
                <c:pt idx="28">
                  <c:v>0.22692000000000001</c:v>
                </c:pt>
                <c:pt idx="29">
                  <c:v>4.147E-2</c:v>
                </c:pt>
                <c:pt idx="30">
                  <c:v>5.4120000000000001E-2</c:v>
                </c:pt>
                <c:pt idx="31">
                  <c:v>0.22217999999999999</c:v>
                </c:pt>
                <c:pt idx="32">
                  <c:v>0.22048000000000001</c:v>
                </c:pt>
                <c:pt idx="33">
                  <c:v>0.21745999999999999</c:v>
                </c:pt>
                <c:pt idx="34">
                  <c:v>0.12523000000000001</c:v>
                </c:pt>
                <c:pt idx="35">
                  <c:v>0.13077</c:v>
                </c:pt>
                <c:pt idx="36">
                  <c:v>2.9530000000000001E-2</c:v>
                </c:pt>
                <c:pt idx="37">
                  <c:v>7.374E-2</c:v>
                </c:pt>
                <c:pt idx="38">
                  <c:v>4.7399999999999998E-2</c:v>
                </c:pt>
                <c:pt idx="39">
                  <c:v>5.6680000000000001E-2</c:v>
                </c:pt>
                <c:pt idx="40">
                  <c:v>4.7690000000000003E-2</c:v>
                </c:pt>
                <c:pt idx="41">
                  <c:v>3.6069999999999998E-2</c:v>
                </c:pt>
                <c:pt idx="42">
                  <c:v>7.2239999999999999E-2</c:v>
                </c:pt>
                <c:pt idx="43">
                  <c:v>4.4549999999999999E-2</c:v>
                </c:pt>
                <c:pt idx="44">
                  <c:v>6.6790000000000002E-2</c:v>
                </c:pt>
                <c:pt idx="45">
                  <c:v>4.7559999999999998E-2</c:v>
                </c:pt>
                <c:pt idx="46">
                  <c:v>7.2040000000000007E-2</c:v>
                </c:pt>
                <c:pt idx="47">
                  <c:v>0.22796</c:v>
                </c:pt>
                <c:pt idx="48">
                  <c:v>4.607E-2</c:v>
                </c:pt>
                <c:pt idx="49">
                  <c:v>6.0170000000000001E-2</c:v>
                </c:pt>
                <c:pt idx="50">
                  <c:v>0.22539000000000001</c:v>
                </c:pt>
                <c:pt idx="51">
                  <c:v>0.22270000000000001</c:v>
                </c:pt>
                <c:pt idx="52">
                  <c:v>0.22070999999999999</c:v>
                </c:pt>
                <c:pt idx="53">
                  <c:v>6.9099999999999995E-2</c:v>
                </c:pt>
                <c:pt idx="54">
                  <c:v>2.4400000000000002E-2</c:v>
                </c:pt>
                <c:pt idx="55">
                  <c:v>0.23480000000000001</c:v>
                </c:pt>
                <c:pt idx="56">
                  <c:v>5.9450000000000003E-2</c:v>
                </c:pt>
                <c:pt idx="57">
                  <c:v>0.12222</c:v>
                </c:pt>
                <c:pt idx="58">
                  <c:v>0.12814</c:v>
                </c:pt>
                <c:pt idx="59">
                  <c:v>5.7919999999999999E-2</c:v>
                </c:pt>
                <c:pt idx="60">
                  <c:v>6.7729999999999999E-2</c:v>
                </c:pt>
                <c:pt idx="61">
                  <c:v>5.3249999999999999E-2</c:v>
                </c:pt>
                <c:pt idx="62">
                  <c:v>3.8539999999999998E-2</c:v>
                </c:pt>
                <c:pt idx="63">
                  <c:v>5.348E-2</c:v>
                </c:pt>
                <c:pt idx="64">
                  <c:v>5.527E-2</c:v>
                </c:pt>
                <c:pt idx="65">
                  <c:v>6.7519999999999997E-2</c:v>
                </c:pt>
                <c:pt idx="66">
                  <c:v>5.3400000000000003E-2</c:v>
                </c:pt>
                <c:pt idx="67">
                  <c:v>5.1319999999999998E-2</c:v>
                </c:pt>
                <c:pt idx="68">
                  <c:v>5.2720000000000003E-2</c:v>
                </c:pt>
                <c:pt idx="69">
                  <c:v>6.7129999999999995E-2</c:v>
                </c:pt>
                <c:pt idx="70">
                  <c:v>0.22711000000000001</c:v>
                </c:pt>
                <c:pt idx="71">
                  <c:v>5.3749999999999999E-2</c:v>
                </c:pt>
                <c:pt idx="72">
                  <c:v>5.7660000000000003E-2</c:v>
                </c:pt>
                <c:pt idx="73">
                  <c:v>0.22270999999999999</c:v>
                </c:pt>
                <c:pt idx="74">
                  <c:v>0.22070999999999999</c:v>
                </c:pt>
                <c:pt idx="75">
                  <c:v>0.21903</c:v>
                </c:pt>
                <c:pt idx="76">
                  <c:v>6.7309999999999995E-2</c:v>
                </c:pt>
                <c:pt idx="77">
                  <c:v>0.23522000000000001</c:v>
                </c:pt>
                <c:pt idx="78">
                  <c:v>7.6520000000000005E-2</c:v>
                </c:pt>
                <c:pt idx="79">
                  <c:v>0.12181</c:v>
                </c:pt>
                <c:pt idx="80">
                  <c:v>0.12912999999999999</c:v>
                </c:pt>
                <c:pt idx="81">
                  <c:v>7.3550000000000004E-2</c:v>
                </c:pt>
                <c:pt idx="82">
                  <c:v>6.1080000000000002E-2</c:v>
                </c:pt>
                <c:pt idx="83">
                  <c:v>6.6320000000000004E-2</c:v>
                </c:pt>
                <c:pt idx="84">
                  <c:v>6.9059999999999996E-2</c:v>
                </c:pt>
                <c:pt idx="85">
                  <c:v>6.7070000000000005E-2</c:v>
                </c:pt>
                <c:pt idx="86">
                  <c:v>7.0699999999999999E-2</c:v>
                </c:pt>
                <c:pt idx="87">
                  <c:v>7.0629999999999998E-2</c:v>
                </c:pt>
                <c:pt idx="88">
                  <c:v>6.7580000000000001E-2</c:v>
                </c:pt>
                <c:pt idx="89">
                  <c:v>6.8419999999999995E-2</c:v>
                </c:pt>
                <c:pt idx="90">
                  <c:v>6.5559999999999993E-2</c:v>
                </c:pt>
                <c:pt idx="91">
                  <c:v>7.238E-2</c:v>
                </c:pt>
                <c:pt idx="92">
                  <c:v>0.22706999999999999</c:v>
                </c:pt>
                <c:pt idx="93">
                  <c:v>6.6210000000000005E-2</c:v>
                </c:pt>
                <c:pt idx="94">
                  <c:v>6.2480000000000001E-2</c:v>
                </c:pt>
                <c:pt idx="95">
                  <c:v>0.22252</c:v>
                </c:pt>
                <c:pt idx="96">
                  <c:v>0.22211</c:v>
                </c:pt>
                <c:pt idx="97">
                  <c:v>0.21914</c:v>
                </c:pt>
                <c:pt idx="98">
                  <c:v>0.12908</c:v>
                </c:pt>
                <c:pt idx="99">
                  <c:v>0.12623000000000001</c:v>
                </c:pt>
                <c:pt idx="100">
                  <c:v>0.12684000000000001</c:v>
                </c:pt>
                <c:pt idx="101">
                  <c:v>0.12786</c:v>
                </c:pt>
                <c:pt idx="102">
                  <c:v>0.12697</c:v>
                </c:pt>
                <c:pt idx="103">
                  <c:v>0.12637999999999999</c:v>
                </c:pt>
                <c:pt idx="104">
                  <c:v>0.12336999999999999</c:v>
                </c:pt>
                <c:pt idx="105">
                  <c:v>0.12475</c:v>
                </c:pt>
                <c:pt idx="106">
                  <c:v>0.12495000000000001</c:v>
                </c:pt>
                <c:pt idx="107">
                  <c:v>0.1249</c:v>
                </c:pt>
                <c:pt idx="108">
                  <c:v>0.12106</c:v>
                </c:pt>
                <c:pt idx="109">
                  <c:v>0.22350999999999999</c:v>
                </c:pt>
                <c:pt idx="110">
                  <c:v>0.12411</c:v>
                </c:pt>
                <c:pt idx="111">
                  <c:v>0.11899999999999999</c:v>
                </c:pt>
                <c:pt idx="112">
                  <c:v>0.21457000000000001</c:v>
                </c:pt>
                <c:pt idx="113">
                  <c:v>0.21074000000000001</c:v>
                </c:pt>
                <c:pt idx="114">
                  <c:v>0.20558000000000001</c:v>
                </c:pt>
                <c:pt idx="115">
                  <c:v>0.14990999999999999</c:v>
                </c:pt>
                <c:pt idx="116">
                  <c:v>0.12659999999999999</c:v>
                </c:pt>
                <c:pt idx="117">
                  <c:v>0.12801000000000001</c:v>
                </c:pt>
                <c:pt idx="118">
                  <c:v>0.12606000000000001</c:v>
                </c:pt>
                <c:pt idx="119">
                  <c:v>0.23644000000000001</c:v>
                </c:pt>
                <c:pt idx="120">
                  <c:v>0.12995000000000001</c:v>
                </c:pt>
                <c:pt idx="121">
                  <c:v>4.3709999999999999E-2</c:v>
                </c:pt>
                <c:pt idx="122">
                  <c:v>9.0899999999999995E-2</c:v>
                </c:pt>
                <c:pt idx="123">
                  <c:v>0.12837999999999999</c:v>
                </c:pt>
                <c:pt idx="124">
                  <c:v>0.12382</c:v>
                </c:pt>
                <c:pt idx="125">
                  <c:v>0.12531</c:v>
                </c:pt>
                <c:pt idx="126">
                  <c:v>0.12659000000000001</c:v>
                </c:pt>
                <c:pt idx="127">
                  <c:v>0.12526999999999999</c:v>
                </c:pt>
                <c:pt idx="128">
                  <c:v>0.12626000000000001</c:v>
                </c:pt>
                <c:pt idx="129">
                  <c:v>0.12252</c:v>
                </c:pt>
                <c:pt idx="130">
                  <c:v>0.12371</c:v>
                </c:pt>
                <c:pt idx="131">
                  <c:v>0.12383</c:v>
                </c:pt>
                <c:pt idx="132">
                  <c:v>0.12364</c:v>
                </c:pt>
                <c:pt idx="133">
                  <c:v>0.11938</c:v>
                </c:pt>
                <c:pt idx="134">
                  <c:v>0.22761999999999999</c:v>
                </c:pt>
                <c:pt idx="135">
                  <c:v>0.12421</c:v>
                </c:pt>
                <c:pt idx="136">
                  <c:v>0.11873</c:v>
                </c:pt>
                <c:pt idx="137">
                  <c:v>0.22173000000000001</c:v>
                </c:pt>
                <c:pt idx="138">
                  <c:v>0.21778</c:v>
                </c:pt>
                <c:pt idx="139">
                  <c:v>0.21376999999999999</c:v>
                </c:pt>
                <c:pt idx="140">
                  <c:v>7.0999999999999994E-2</c:v>
                </c:pt>
                <c:pt idx="141">
                  <c:v>4.2950000000000002E-2</c:v>
                </c:pt>
                <c:pt idx="142">
                  <c:v>5.4199999999999998E-2</c:v>
                </c:pt>
                <c:pt idx="143">
                  <c:v>4.2770000000000002E-2</c:v>
                </c:pt>
                <c:pt idx="144">
                  <c:v>3.1620000000000002E-2</c:v>
                </c:pt>
                <c:pt idx="145">
                  <c:v>6.9830000000000003E-2</c:v>
                </c:pt>
                <c:pt idx="146">
                  <c:v>4.1279999999999997E-2</c:v>
                </c:pt>
                <c:pt idx="147">
                  <c:v>6.3899999999999998E-2</c:v>
                </c:pt>
                <c:pt idx="148">
                  <c:v>4.5760000000000002E-2</c:v>
                </c:pt>
                <c:pt idx="149">
                  <c:v>6.8839999999999998E-2</c:v>
                </c:pt>
                <c:pt idx="150">
                  <c:v>0.22767999999999999</c:v>
                </c:pt>
                <c:pt idx="151">
                  <c:v>4.3790000000000003E-2</c:v>
                </c:pt>
                <c:pt idx="152">
                  <c:v>5.7500000000000002E-2</c:v>
                </c:pt>
                <c:pt idx="153">
                  <c:v>0.22362000000000001</c:v>
                </c:pt>
                <c:pt idx="154">
                  <c:v>0.22133</c:v>
                </c:pt>
                <c:pt idx="155">
                  <c:v>0.21848999999999999</c:v>
                </c:pt>
                <c:pt idx="156">
                  <c:v>0.13200000000000001</c:v>
                </c:pt>
                <c:pt idx="157">
                  <c:v>0.13833000000000001</c:v>
                </c:pt>
                <c:pt idx="158">
                  <c:v>5.2260000000000001E-2</c:v>
                </c:pt>
                <c:pt idx="159">
                  <c:v>7.3130000000000001E-2</c:v>
                </c:pt>
                <c:pt idx="160">
                  <c:v>5.1810000000000002E-2</c:v>
                </c:pt>
                <c:pt idx="161">
                  <c:v>0.23738999999999999</c:v>
                </c:pt>
                <c:pt idx="162">
                  <c:v>6.7129999999999995E-2</c:v>
                </c:pt>
                <c:pt idx="163">
                  <c:v>0.12827</c:v>
                </c:pt>
                <c:pt idx="164">
                  <c:v>0.13316</c:v>
                </c:pt>
                <c:pt idx="165">
                  <c:v>6.5259999999999999E-2</c:v>
                </c:pt>
                <c:pt idx="166">
                  <c:v>7.1910000000000002E-2</c:v>
                </c:pt>
                <c:pt idx="167">
                  <c:v>6.2480000000000001E-2</c:v>
                </c:pt>
                <c:pt idx="168">
                  <c:v>5.2409999999999998E-2</c:v>
                </c:pt>
                <c:pt idx="169">
                  <c:v>6.2420000000000003E-2</c:v>
                </c:pt>
                <c:pt idx="170">
                  <c:v>6.3250000000000001E-2</c:v>
                </c:pt>
                <c:pt idx="171">
                  <c:v>7.4090000000000003E-2</c:v>
                </c:pt>
                <c:pt idx="172">
                  <c:v>6.1760000000000002E-2</c:v>
                </c:pt>
                <c:pt idx="173">
                  <c:v>5.7930000000000002E-2</c:v>
                </c:pt>
                <c:pt idx="174">
                  <c:v>5.815E-2</c:v>
                </c:pt>
                <c:pt idx="175">
                  <c:v>7.4959999999999999E-2</c:v>
                </c:pt>
                <c:pt idx="176">
                  <c:v>0.22974</c:v>
                </c:pt>
                <c:pt idx="177">
                  <c:v>5.8720000000000001E-2</c:v>
                </c:pt>
                <c:pt idx="178">
                  <c:v>6.4949999999999994E-2</c:v>
                </c:pt>
                <c:pt idx="179">
                  <c:v>0.2258</c:v>
                </c:pt>
                <c:pt idx="180">
                  <c:v>0.22412000000000001</c:v>
                </c:pt>
                <c:pt idx="181">
                  <c:v>0.22214999999999999</c:v>
                </c:pt>
                <c:pt idx="182">
                  <c:v>0.16006999999999999</c:v>
                </c:pt>
                <c:pt idx="183">
                  <c:v>4.0559999999999999E-2</c:v>
                </c:pt>
                <c:pt idx="184">
                  <c:v>0.15060000000000001</c:v>
                </c:pt>
                <c:pt idx="185">
                  <c:v>0.1515</c:v>
                </c:pt>
                <c:pt idx="186">
                  <c:v>5.756E-2</c:v>
                </c:pt>
                <c:pt idx="187">
                  <c:v>2.2399999999999998E-3</c:v>
                </c:pt>
                <c:pt idx="188">
                  <c:v>0.15059</c:v>
                </c:pt>
                <c:pt idx="189">
                  <c:v>0.15134</c:v>
                </c:pt>
                <c:pt idx="190">
                  <c:v>0.15071999999999999</c:v>
                </c:pt>
                <c:pt idx="191">
                  <c:v>0.10821</c:v>
                </c:pt>
                <c:pt idx="192">
                  <c:v>0.12385</c:v>
                </c:pt>
                <c:pt idx="193">
                  <c:v>0.13442999999999999</c:v>
                </c:pt>
                <c:pt idx="194">
                  <c:v>0.10449</c:v>
                </c:pt>
                <c:pt idx="195">
                  <c:v>0.10011</c:v>
                </c:pt>
                <c:pt idx="196">
                  <c:v>0.10387</c:v>
                </c:pt>
                <c:pt idx="197">
                  <c:v>0.23538000000000001</c:v>
                </c:pt>
                <c:pt idx="198">
                  <c:v>0.10849</c:v>
                </c:pt>
                <c:pt idx="199">
                  <c:v>0.11855</c:v>
                </c:pt>
                <c:pt idx="200">
                  <c:v>0.12697</c:v>
                </c:pt>
                <c:pt idx="201">
                  <c:v>0.10703</c:v>
                </c:pt>
                <c:pt idx="202">
                  <c:v>9.7860000000000003E-2</c:v>
                </c:pt>
                <c:pt idx="203">
                  <c:v>0.10181999999999999</c:v>
                </c:pt>
                <c:pt idx="204">
                  <c:v>0.10414</c:v>
                </c:pt>
                <c:pt idx="205">
                  <c:v>0.10192</c:v>
                </c:pt>
                <c:pt idx="206">
                  <c:v>0.10421</c:v>
                </c:pt>
                <c:pt idx="207">
                  <c:v>9.5680000000000001E-2</c:v>
                </c:pt>
                <c:pt idx="208">
                  <c:v>0.10167</c:v>
                </c:pt>
                <c:pt idx="209">
                  <c:v>0.10061</c:v>
                </c:pt>
                <c:pt idx="210">
                  <c:v>9.7869999999999999E-2</c:v>
                </c:pt>
                <c:pt idx="211">
                  <c:v>9.5619999999999997E-2</c:v>
                </c:pt>
                <c:pt idx="212">
                  <c:v>0.22735</c:v>
                </c:pt>
                <c:pt idx="213">
                  <c:v>9.9809999999999996E-2</c:v>
                </c:pt>
                <c:pt idx="214">
                  <c:v>9.7019999999999995E-2</c:v>
                </c:pt>
                <c:pt idx="215">
                  <c:v>0.22167999999999999</c:v>
                </c:pt>
                <c:pt idx="216">
                  <c:v>0.22409000000000001</c:v>
                </c:pt>
                <c:pt idx="217">
                  <c:v>0.21919</c:v>
                </c:pt>
                <c:pt idx="218">
                  <c:v>6.5869999999999998E-2</c:v>
                </c:pt>
                <c:pt idx="219">
                  <c:v>6.7919999999999994E-2</c:v>
                </c:pt>
                <c:pt idx="220">
                  <c:v>6.6000000000000003E-2</c:v>
                </c:pt>
                <c:pt idx="221">
                  <c:v>6.8870000000000001E-2</c:v>
                </c:pt>
                <c:pt idx="222">
                  <c:v>6.8769999999999998E-2</c:v>
                </c:pt>
                <c:pt idx="223">
                  <c:v>6.5600000000000006E-2</c:v>
                </c:pt>
                <c:pt idx="224">
                  <c:v>6.88E-2</c:v>
                </c:pt>
                <c:pt idx="225">
                  <c:v>6.4500000000000002E-2</c:v>
                </c:pt>
                <c:pt idx="226">
                  <c:v>6.9180000000000005E-2</c:v>
                </c:pt>
                <c:pt idx="227">
                  <c:v>0.22406999999999999</c:v>
                </c:pt>
                <c:pt idx="228">
                  <c:v>6.4079999999999998E-2</c:v>
                </c:pt>
                <c:pt idx="229">
                  <c:v>5.5190000000000003E-2</c:v>
                </c:pt>
                <c:pt idx="230">
                  <c:v>0.22119</c:v>
                </c:pt>
                <c:pt idx="231">
                  <c:v>0.22111</c:v>
                </c:pt>
                <c:pt idx="232">
                  <c:v>0.21887999999999999</c:v>
                </c:pt>
                <c:pt idx="233">
                  <c:v>5.7099999999999998E-2</c:v>
                </c:pt>
                <c:pt idx="234">
                  <c:v>0.15090000000000001</c:v>
                </c:pt>
                <c:pt idx="235">
                  <c:v>0.14932999999999999</c:v>
                </c:pt>
                <c:pt idx="236">
                  <c:v>0.15121999999999999</c:v>
                </c:pt>
                <c:pt idx="237">
                  <c:v>0.10435999999999999</c:v>
                </c:pt>
                <c:pt idx="238">
                  <c:v>0.12515000000000001</c:v>
                </c:pt>
                <c:pt idx="239">
                  <c:v>0.13250999999999999</c:v>
                </c:pt>
                <c:pt idx="240">
                  <c:v>0.10052</c:v>
                </c:pt>
                <c:pt idx="241">
                  <c:v>9.7890000000000005E-2</c:v>
                </c:pt>
                <c:pt idx="242">
                  <c:v>9.9680000000000005E-2</c:v>
                </c:pt>
                <c:pt idx="243">
                  <c:v>0.23612</c:v>
                </c:pt>
                <c:pt idx="244">
                  <c:v>0.10630000000000001</c:v>
                </c:pt>
                <c:pt idx="245">
                  <c:v>0.12016</c:v>
                </c:pt>
                <c:pt idx="246">
                  <c:v>0.12873000000000001</c:v>
                </c:pt>
                <c:pt idx="247">
                  <c:v>0.10382</c:v>
                </c:pt>
                <c:pt idx="248">
                  <c:v>9.8110000000000003E-2</c:v>
                </c:pt>
                <c:pt idx="249">
                  <c:v>9.9519999999999997E-2</c:v>
                </c:pt>
                <c:pt idx="250">
                  <c:v>0.10119</c:v>
                </c:pt>
                <c:pt idx="251">
                  <c:v>9.9529999999999993E-2</c:v>
                </c:pt>
                <c:pt idx="252">
                  <c:v>0.10199999999999999</c:v>
                </c:pt>
                <c:pt idx="253">
                  <c:v>9.1939999999999994E-2</c:v>
                </c:pt>
                <c:pt idx="254">
                  <c:v>9.8350000000000007E-2</c:v>
                </c:pt>
                <c:pt idx="255">
                  <c:v>9.7449999999999995E-2</c:v>
                </c:pt>
                <c:pt idx="256">
                  <c:v>9.5119999999999996E-2</c:v>
                </c:pt>
                <c:pt idx="257">
                  <c:v>9.2719999999999997E-2</c:v>
                </c:pt>
                <c:pt idx="258">
                  <c:v>0.22819999999999999</c:v>
                </c:pt>
                <c:pt idx="259">
                  <c:v>9.8239999999999994E-2</c:v>
                </c:pt>
                <c:pt idx="260">
                  <c:v>9.4350000000000003E-2</c:v>
                </c:pt>
                <c:pt idx="261">
                  <c:v>0.22337000000000001</c:v>
                </c:pt>
                <c:pt idx="262">
                  <c:v>0.22456999999999999</c:v>
                </c:pt>
                <c:pt idx="263">
                  <c:v>0.21984999999999999</c:v>
                </c:pt>
                <c:pt idx="264">
                  <c:v>8.3979999999999999E-2</c:v>
                </c:pt>
                <c:pt idx="265">
                  <c:v>0.12324</c:v>
                </c:pt>
                <c:pt idx="266">
                  <c:v>0.11924999999999999</c:v>
                </c:pt>
                <c:pt idx="267">
                  <c:v>0.11964</c:v>
                </c:pt>
                <c:pt idx="268">
                  <c:v>0.12107</c:v>
                </c:pt>
                <c:pt idx="269">
                  <c:v>0.11996</c:v>
                </c:pt>
                <c:pt idx="270">
                  <c:v>0.1207</c:v>
                </c:pt>
                <c:pt idx="271">
                  <c:v>0.11627999999999999</c:v>
                </c:pt>
                <c:pt idx="272">
                  <c:v>0.11788999999999999</c:v>
                </c:pt>
                <c:pt idx="273">
                  <c:v>0.11915000000000001</c:v>
                </c:pt>
                <c:pt idx="274">
                  <c:v>0.11869</c:v>
                </c:pt>
                <c:pt idx="275">
                  <c:v>0.11401</c:v>
                </c:pt>
                <c:pt idx="276">
                  <c:v>0.22456999999999999</c:v>
                </c:pt>
                <c:pt idx="277">
                  <c:v>0.11892</c:v>
                </c:pt>
                <c:pt idx="278">
                  <c:v>0.11298</c:v>
                </c:pt>
                <c:pt idx="279">
                  <c:v>0.21931999999999999</c:v>
                </c:pt>
                <c:pt idx="280">
                  <c:v>0.21723000000000001</c:v>
                </c:pt>
                <c:pt idx="281">
                  <c:v>0.21174999999999999</c:v>
                </c:pt>
                <c:pt idx="282">
                  <c:v>0.15026999999999999</c:v>
                </c:pt>
                <c:pt idx="283">
                  <c:v>0.15093999999999999</c:v>
                </c:pt>
                <c:pt idx="284">
                  <c:v>0.15046999999999999</c:v>
                </c:pt>
                <c:pt idx="285">
                  <c:v>0.10789</c:v>
                </c:pt>
                <c:pt idx="286">
                  <c:v>0.12349</c:v>
                </c:pt>
                <c:pt idx="287">
                  <c:v>0.13419</c:v>
                </c:pt>
                <c:pt idx="288">
                  <c:v>0.10406</c:v>
                </c:pt>
                <c:pt idx="289">
                  <c:v>9.9830000000000002E-2</c:v>
                </c:pt>
                <c:pt idx="290">
                  <c:v>0.10356</c:v>
                </c:pt>
                <c:pt idx="291">
                  <c:v>0.23516000000000001</c:v>
                </c:pt>
                <c:pt idx="292">
                  <c:v>0.10813</c:v>
                </c:pt>
                <c:pt idx="293">
                  <c:v>0.11827</c:v>
                </c:pt>
                <c:pt idx="294">
                  <c:v>0.12687999999999999</c:v>
                </c:pt>
                <c:pt idx="295">
                  <c:v>0.10663</c:v>
                </c:pt>
                <c:pt idx="296">
                  <c:v>9.7430000000000003E-2</c:v>
                </c:pt>
                <c:pt idx="297">
                  <c:v>0.10145999999999999</c:v>
                </c:pt>
                <c:pt idx="298">
                  <c:v>0.10394</c:v>
                </c:pt>
                <c:pt idx="299">
                  <c:v>0.10163999999999999</c:v>
                </c:pt>
                <c:pt idx="300">
                  <c:v>0.10397000000000001</c:v>
                </c:pt>
                <c:pt idx="301">
                  <c:v>9.5250000000000001E-2</c:v>
                </c:pt>
                <c:pt idx="302">
                  <c:v>0.10124</c:v>
                </c:pt>
                <c:pt idx="303">
                  <c:v>0.10045</c:v>
                </c:pt>
                <c:pt idx="304">
                  <c:v>9.7670000000000007E-2</c:v>
                </c:pt>
                <c:pt idx="305">
                  <c:v>9.5380000000000006E-2</c:v>
                </c:pt>
                <c:pt idx="306">
                  <c:v>0.22705</c:v>
                </c:pt>
                <c:pt idx="307">
                  <c:v>9.9529999999999993E-2</c:v>
                </c:pt>
                <c:pt idx="308">
                  <c:v>9.6820000000000003E-2</c:v>
                </c:pt>
                <c:pt idx="309">
                  <c:v>0.22170000000000001</c:v>
                </c:pt>
                <c:pt idx="310">
                  <c:v>0.2238</c:v>
                </c:pt>
                <c:pt idx="311">
                  <c:v>0.21901000000000001</c:v>
                </c:pt>
                <c:pt idx="312">
                  <c:v>0.21611</c:v>
                </c:pt>
                <c:pt idx="313">
                  <c:v>0.21537000000000001</c:v>
                </c:pt>
                <c:pt idx="314">
                  <c:v>0.21165999999999999</c:v>
                </c:pt>
                <c:pt idx="315">
                  <c:v>5.0470000000000001E-2</c:v>
                </c:pt>
                <c:pt idx="316">
                  <c:v>3.65E-3</c:v>
                </c:pt>
                <c:pt idx="317">
                  <c:v>4.1090000000000002E-2</c:v>
                </c:pt>
                <c:pt idx="318">
                  <c:v>6.1159999999999999E-2</c:v>
                </c:pt>
                <c:pt idx="319">
                  <c:v>3.9949999999999999E-2</c:v>
                </c:pt>
                <c:pt idx="320">
                  <c:v>6.0929999999999998E-2</c:v>
                </c:pt>
                <c:pt idx="321">
                  <c:v>4.1279999999999997E-2</c:v>
                </c:pt>
                <c:pt idx="322">
                  <c:v>6.2300000000000001E-2</c:v>
                </c:pt>
                <c:pt idx="323">
                  <c:v>0.22684000000000001</c:v>
                </c:pt>
                <c:pt idx="324">
                  <c:v>4.0779999999999997E-2</c:v>
                </c:pt>
                <c:pt idx="325">
                  <c:v>5.2109999999999997E-2</c:v>
                </c:pt>
                <c:pt idx="326">
                  <c:v>0.22289999999999999</c:v>
                </c:pt>
                <c:pt idx="327">
                  <c:v>0.21940000000000001</c:v>
                </c:pt>
                <c:pt idx="328">
                  <c:v>0.21654999999999999</c:v>
                </c:pt>
                <c:pt idx="329">
                  <c:v>0.24460999999999999</c:v>
                </c:pt>
                <c:pt idx="330">
                  <c:v>0.24260000000000001</c:v>
                </c:pt>
                <c:pt idx="331">
                  <c:v>0.22461</c:v>
                </c:pt>
                <c:pt idx="332">
                  <c:v>0.22781999999999999</c:v>
                </c:pt>
                <c:pt idx="333">
                  <c:v>0.22506000000000001</c:v>
                </c:pt>
                <c:pt idx="334">
                  <c:v>0.22556000000000001</c:v>
                </c:pt>
                <c:pt idx="335">
                  <c:v>0.22517000000000001</c:v>
                </c:pt>
                <c:pt idx="336">
                  <c:v>0.22506999999999999</c:v>
                </c:pt>
                <c:pt idx="337">
                  <c:v>0.22528999999999999</c:v>
                </c:pt>
                <c:pt idx="338">
                  <c:v>0.22484999999999999</c:v>
                </c:pt>
                <c:pt idx="339">
                  <c:v>0.22483</c:v>
                </c:pt>
                <c:pt idx="340">
                  <c:v>0.22353000000000001</c:v>
                </c:pt>
                <c:pt idx="341">
                  <c:v>0.22395999999999999</c:v>
                </c:pt>
                <c:pt idx="342">
                  <c:v>0.22502</c:v>
                </c:pt>
                <c:pt idx="343">
                  <c:v>0.22208</c:v>
                </c:pt>
                <c:pt idx="344">
                  <c:v>0.22137000000000001</c:v>
                </c:pt>
                <c:pt idx="345">
                  <c:v>0.22445000000000001</c:v>
                </c:pt>
                <c:pt idx="346">
                  <c:v>0.22531999999999999</c:v>
                </c:pt>
                <c:pt idx="347">
                  <c:v>0.22536</c:v>
                </c:pt>
                <c:pt idx="348">
                  <c:v>0.2225</c:v>
                </c:pt>
                <c:pt idx="349">
                  <c:v>0.22126999999999999</c:v>
                </c:pt>
                <c:pt idx="350">
                  <c:v>0.22486999999999999</c:v>
                </c:pt>
                <c:pt idx="351">
                  <c:v>0.22209000000000001</c:v>
                </c:pt>
                <c:pt idx="352">
                  <c:v>0.22231000000000001</c:v>
                </c:pt>
                <c:pt idx="353">
                  <c:v>0.22187999999999999</c:v>
                </c:pt>
                <c:pt idx="354">
                  <c:v>0.22131999999999999</c:v>
                </c:pt>
                <c:pt idx="355">
                  <c:v>0.22262000000000001</c:v>
                </c:pt>
                <c:pt idx="356">
                  <c:v>0.22004000000000001</c:v>
                </c:pt>
                <c:pt idx="357">
                  <c:v>0.22652</c:v>
                </c:pt>
                <c:pt idx="358">
                  <c:v>0.21795999999999999</c:v>
                </c:pt>
                <c:pt idx="359">
                  <c:v>0.22212000000000001</c:v>
                </c:pt>
                <c:pt idx="360">
                  <c:v>0.22122</c:v>
                </c:pt>
                <c:pt idx="361">
                  <c:v>0.22125</c:v>
                </c:pt>
                <c:pt idx="362">
                  <c:v>0.22111</c:v>
                </c:pt>
                <c:pt idx="363">
                  <c:v>0.21883</c:v>
                </c:pt>
                <c:pt idx="364">
                  <c:v>0.22140000000000001</c:v>
                </c:pt>
                <c:pt idx="365">
                  <c:v>0.22101999999999999</c:v>
                </c:pt>
                <c:pt idx="366">
                  <c:v>0.21784000000000001</c:v>
                </c:pt>
                <c:pt idx="367">
                  <c:v>0.218</c:v>
                </c:pt>
                <c:pt idx="368">
                  <c:v>0.21645</c:v>
                </c:pt>
                <c:pt idx="369">
                  <c:v>0.21523</c:v>
                </c:pt>
                <c:pt idx="370">
                  <c:v>0.21848999999999999</c:v>
                </c:pt>
                <c:pt idx="371">
                  <c:v>0.21840000000000001</c:v>
                </c:pt>
                <c:pt idx="372">
                  <c:v>0.2172</c:v>
                </c:pt>
                <c:pt idx="373">
                  <c:v>0.21734999999999999</c:v>
                </c:pt>
                <c:pt idx="374">
                  <c:v>0.21995999999999999</c:v>
                </c:pt>
                <c:pt idx="375">
                  <c:v>0.21446000000000001</c:v>
                </c:pt>
                <c:pt idx="376">
                  <c:v>0.22033</c:v>
                </c:pt>
                <c:pt idx="377">
                  <c:v>0.21948999999999999</c:v>
                </c:pt>
                <c:pt idx="378">
                  <c:v>0.21501000000000001</c:v>
                </c:pt>
                <c:pt idx="379">
                  <c:v>0.21817</c:v>
                </c:pt>
                <c:pt idx="380">
                  <c:v>0.21579999999999999</c:v>
                </c:pt>
                <c:pt idx="381">
                  <c:v>0.20421</c:v>
                </c:pt>
                <c:pt idx="382">
                  <c:v>0.2225</c:v>
                </c:pt>
                <c:pt idx="383">
                  <c:v>0.20362</c:v>
                </c:pt>
                <c:pt idx="384">
                  <c:v>0.21564</c:v>
                </c:pt>
                <c:pt idx="385">
                  <c:v>0.21318999999999999</c:v>
                </c:pt>
                <c:pt idx="386">
                  <c:v>0.20566999999999999</c:v>
                </c:pt>
                <c:pt idx="387">
                  <c:v>0.20380999999999999</c:v>
                </c:pt>
                <c:pt idx="388">
                  <c:v>0.21665999999999999</c:v>
                </c:pt>
                <c:pt idx="389">
                  <c:v>0.21299999999999999</c:v>
                </c:pt>
                <c:pt idx="390">
                  <c:v>0.21728</c:v>
                </c:pt>
                <c:pt idx="391">
                  <c:v>0.20882000000000001</c:v>
                </c:pt>
                <c:pt idx="392">
                  <c:v>0.21029999999999999</c:v>
                </c:pt>
                <c:pt idx="393">
                  <c:v>0.20436000000000001</c:v>
                </c:pt>
                <c:pt idx="394">
                  <c:v>0.20863000000000001</c:v>
                </c:pt>
                <c:pt idx="395">
                  <c:v>0.20577999999999999</c:v>
                </c:pt>
                <c:pt idx="396">
                  <c:v>0.20771999999999999</c:v>
                </c:pt>
                <c:pt idx="397">
                  <c:v>0.26734000000000002</c:v>
                </c:pt>
                <c:pt idx="398">
                  <c:v>0.20974000000000001</c:v>
                </c:pt>
                <c:pt idx="399">
                  <c:v>0.20826</c:v>
                </c:pt>
                <c:pt idx="400">
                  <c:v>0.20769000000000001</c:v>
                </c:pt>
                <c:pt idx="401">
                  <c:v>0.20946000000000001</c:v>
                </c:pt>
                <c:pt idx="402">
                  <c:v>0.20527999999999999</c:v>
                </c:pt>
                <c:pt idx="403">
                  <c:v>0.20866000000000001</c:v>
                </c:pt>
                <c:pt idx="404">
                  <c:v>0.20702999999999999</c:v>
                </c:pt>
                <c:pt idx="405">
                  <c:v>0.20841999999999999</c:v>
                </c:pt>
                <c:pt idx="406">
                  <c:v>0.20805000000000001</c:v>
                </c:pt>
                <c:pt idx="407">
                  <c:v>0.20415</c:v>
                </c:pt>
                <c:pt idx="408">
                  <c:v>0.20596999999999999</c:v>
                </c:pt>
                <c:pt idx="409">
                  <c:v>0.20502999999999999</c:v>
                </c:pt>
                <c:pt idx="410">
                  <c:v>0.20502000000000001</c:v>
                </c:pt>
                <c:pt idx="411">
                  <c:v>0.20330000000000001</c:v>
                </c:pt>
                <c:pt idx="412">
                  <c:v>0.26452999999999999</c:v>
                </c:pt>
                <c:pt idx="413">
                  <c:v>0.20608000000000001</c:v>
                </c:pt>
                <c:pt idx="414">
                  <c:v>0.20227000000000001</c:v>
                </c:pt>
                <c:pt idx="415">
                  <c:v>0.25403999999999999</c:v>
                </c:pt>
                <c:pt idx="416">
                  <c:v>0.25385999999999997</c:v>
                </c:pt>
                <c:pt idx="417">
                  <c:v>0.25041999999999998</c:v>
                </c:pt>
                <c:pt idx="418">
                  <c:v>5.8610000000000002E-2</c:v>
                </c:pt>
                <c:pt idx="419">
                  <c:v>3.7130000000000003E-2</c:v>
                </c:pt>
                <c:pt idx="420">
                  <c:v>6.5000000000000002E-2</c:v>
                </c:pt>
                <c:pt idx="421">
                  <c:v>0.22500999999999999</c:v>
                </c:pt>
                <c:pt idx="422">
                  <c:v>3.6450000000000003E-2</c:v>
                </c:pt>
                <c:pt idx="423">
                  <c:v>5.1920000000000001E-2</c:v>
                </c:pt>
                <c:pt idx="424">
                  <c:v>0.22095999999999999</c:v>
                </c:pt>
                <c:pt idx="425">
                  <c:v>0.21819</c:v>
                </c:pt>
                <c:pt idx="426">
                  <c:v>0.21586</c:v>
                </c:pt>
                <c:pt idx="427">
                  <c:v>4.1189999999999997E-2</c:v>
                </c:pt>
                <c:pt idx="428">
                  <c:v>6.1589999999999999E-2</c:v>
                </c:pt>
                <c:pt idx="429">
                  <c:v>4.027E-2</c:v>
                </c:pt>
                <c:pt idx="430">
                  <c:v>6.1120000000000001E-2</c:v>
                </c:pt>
                <c:pt idx="431">
                  <c:v>4.1619999999999997E-2</c:v>
                </c:pt>
                <c:pt idx="432">
                  <c:v>6.2390000000000001E-2</c:v>
                </c:pt>
                <c:pt idx="433">
                  <c:v>0.22555</c:v>
                </c:pt>
                <c:pt idx="434">
                  <c:v>4.1119999999999997E-2</c:v>
                </c:pt>
                <c:pt idx="435">
                  <c:v>5.2549999999999999E-2</c:v>
                </c:pt>
                <c:pt idx="436">
                  <c:v>0.2223</c:v>
                </c:pt>
                <c:pt idx="437">
                  <c:v>0.21881</c:v>
                </c:pt>
                <c:pt idx="438">
                  <c:v>0.21546000000000001</c:v>
                </c:pt>
                <c:pt idx="439">
                  <c:v>0.22178</c:v>
                </c:pt>
                <c:pt idx="440">
                  <c:v>6.4769999999999994E-2</c:v>
                </c:pt>
                <c:pt idx="441">
                  <c:v>6.0589999999999998E-2</c:v>
                </c:pt>
                <c:pt idx="442">
                  <c:v>0.21646000000000001</c:v>
                </c:pt>
                <c:pt idx="443">
                  <c:v>0.21572</c:v>
                </c:pt>
                <c:pt idx="444">
                  <c:v>0.21259</c:v>
                </c:pt>
                <c:pt idx="445">
                  <c:v>0.23468</c:v>
                </c:pt>
                <c:pt idx="446">
                  <c:v>5.8840000000000003E-2</c:v>
                </c:pt>
                <c:pt idx="447">
                  <c:v>0.12119000000000001</c:v>
                </c:pt>
                <c:pt idx="448">
                  <c:v>0.12673000000000001</c:v>
                </c:pt>
                <c:pt idx="449">
                  <c:v>5.7200000000000001E-2</c:v>
                </c:pt>
                <c:pt idx="450">
                  <c:v>6.6100000000000006E-2</c:v>
                </c:pt>
                <c:pt idx="451">
                  <c:v>5.3100000000000001E-2</c:v>
                </c:pt>
                <c:pt idx="452">
                  <c:v>4.1239999999999999E-2</c:v>
                </c:pt>
                <c:pt idx="453">
                  <c:v>5.3440000000000001E-2</c:v>
                </c:pt>
                <c:pt idx="454">
                  <c:v>5.4809999999999998E-2</c:v>
                </c:pt>
                <c:pt idx="455">
                  <c:v>6.7280000000000006E-2</c:v>
                </c:pt>
                <c:pt idx="456">
                  <c:v>5.3249999999999999E-2</c:v>
                </c:pt>
                <c:pt idx="457">
                  <c:v>5.1429999999999997E-2</c:v>
                </c:pt>
                <c:pt idx="458">
                  <c:v>5.2720000000000003E-2</c:v>
                </c:pt>
                <c:pt idx="459">
                  <c:v>6.6479999999999997E-2</c:v>
                </c:pt>
                <c:pt idx="460">
                  <c:v>0.22753000000000001</c:v>
                </c:pt>
                <c:pt idx="461">
                  <c:v>5.3589999999999999E-2</c:v>
                </c:pt>
                <c:pt idx="462">
                  <c:v>5.7200000000000001E-2</c:v>
                </c:pt>
                <c:pt idx="463">
                  <c:v>0.22275</c:v>
                </c:pt>
                <c:pt idx="464">
                  <c:v>0.22017</c:v>
                </c:pt>
                <c:pt idx="465">
                  <c:v>0.21837999999999999</c:v>
                </c:pt>
                <c:pt idx="466">
                  <c:v>0.15226000000000001</c:v>
                </c:pt>
                <c:pt idx="467">
                  <c:v>0.15060999999999999</c:v>
                </c:pt>
                <c:pt idx="468">
                  <c:v>5.4280000000000002E-2</c:v>
                </c:pt>
                <c:pt idx="469">
                  <c:v>4.0169999999999997E-2</c:v>
                </c:pt>
                <c:pt idx="470">
                  <c:v>0.15168000000000001</c:v>
                </c:pt>
                <c:pt idx="471">
                  <c:v>0.14996000000000001</c:v>
                </c:pt>
                <c:pt idx="472">
                  <c:v>0.15115999999999999</c:v>
                </c:pt>
                <c:pt idx="473">
                  <c:v>0.10682999999999999</c:v>
                </c:pt>
                <c:pt idx="474">
                  <c:v>0.12543000000000001</c:v>
                </c:pt>
                <c:pt idx="475">
                  <c:v>0.13591</c:v>
                </c:pt>
                <c:pt idx="476">
                  <c:v>0.10254000000000001</c:v>
                </c:pt>
                <c:pt idx="477">
                  <c:v>9.9489999999999995E-2</c:v>
                </c:pt>
                <c:pt idx="478">
                  <c:v>0.10185</c:v>
                </c:pt>
                <c:pt idx="479">
                  <c:v>0.23469999999999999</c:v>
                </c:pt>
                <c:pt idx="480">
                  <c:v>0.10779</c:v>
                </c:pt>
                <c:pt idx="481">
                  <c:v>0.11983000000000001</c:v>
                </c:pt>
                <c:pt idx="482">
                  <c:v>0.12889999999999999</c:v>
                </c:pt>
                <c:pt idx="483">
                  <c:v>0.10736</c:v>
                </c:pt>
                <c:pt idx="484">
                  <c:v>9.8350000000000007E-2</c:v>
                </c:pt>
                <c:pt idx="485">
                  <c:v>0.10131999999999999</c:v>
                </c:pt>
                <c:pt idx="486">
                  <c:v>0.10326</c:v>
                </c:pt>
                <c:pt idx="487">
                  <c:v>0.10149</c:v>
                </c:pt>
                <c:pt idx="488">
                  <c:v>0.10390000000000001</c:v>
                </c:pt>
                <c:pt idx="489">
                  <c:v>9.3960000000000002E-2</c:v>
                </c:pt>
                <c:pt idx="490">
                  <c:v>9.9949999999999997E-2</c:v>
                </c:pt>
                <c:pt idx="491">
                  <c:v>0.10076</c:v>
                </c:pt>
                <c:pt idx="492">
                  <c:v>9.8659999999999998E-2</c:v>
                </c:pt>
                <c:pt idx="493">
                  <c:v>9.4469999999999998E-2</c:v>
                </c:pt>
                <c:pt idx="494">
                  <c:v>0.22872999999999999</c:v>
                </c:pt>
                <c:pt idx="495">
                  <c:v>0.10098</c:v>
                </c:pt>
                <c:pt idx="496">
                  <c:v>9.7089999999999996E-2</c:v>
                </c:pt>
                <c:pt idx="497">
                  <c:v>0.22359999999999999</c:v>
                </c:pt>
                <c:pt idx="498">
                  <c:v>0.22586000000000001</c:v>
                </c:pt>
                <c:pt idx="499">
                  <c:v>0.22059000000000001</c:v>
                </c:pt>
                <c:pt idx="500">
                  <c:v>6.5799999999999997E-2</c:v>
                </c:pt>
                <c:pt idx="501">
                  <c:v>7.0330000000000004E-2</c:v>
                </c:pt>
                <c:pt idx="502">
                  <c:v>6.3670000000000004E-2</c:v>
                </c:pt>
                <c:pt idx="503">
                  <c:v>4.5409999999999999E-2</c:v>
                </c:pt>
                <c:pt idx="504">
                  <c:v>0.22416</c:v>
                </c:pt>
                <c:pt idx="505">
                  <c:v>6.5879999999999994E-2</c:v>
                </c:pt>
                <c:pt idx="506">
                  <c:v>6.1010000000000002E-2</c:v>
                </c:pt>
                <c:pt idx="507">
                  <c:v>0.21948999999999999</c:v>
                </c:pt>
                <c:pt idx="508">
                  <c:v>0.21684</c:v>
                </c:pt>
                <c:pt idx="509">
                  <c:v>0.21326999999999999</c:v>
                </c:pt>
                <c:pt idx="510">
                  <c:v>0.12887999999999999</c:v>
                </c:pt>
                <c:pt idx="511">
                  <c:v>0.12615999999999999</c:v>
                </c:pt>
                <c:pt idx="512">
                  <c:v>0.16164999999999999</c:v>
                </c:pt>
                <c:pt idx="513">
                  <c:v>0.16461999999999999</c:v>
                </c:pt>
                <c:pt idx="514">
                  <c:v>9.2310000000000003E-2</c:v>
                </c:pt>
                <c:pt idx="515">
                  <c:v>0.16270999999999999</c:v>
                </c:pt>
                <c:pt idx="516">
                  <c:v>0.16153000000000001</c:v>
                </c:pt>
                <c:pt idx="517">
                  <c:v>0.16506000000000001</c:v>
                </c:pt>
                <c:pt idx="518">
                  <c:v>5.3400000000000003E-2</c:v>
                </c:pt>
                <c:pt idx="519">
                  <c:v>0.1542</c:v>
                </c:pt>
                <c:pt idx="520">
                  <c:v>0.10224</c:v>
                </c:pt>
                <c:pt idx="521">
                  <c:v>0.15876000000000001</c:v>
                </c:pt>
                <c:pt idx="522">
                  <c:v>0.15795999999999999</c:v>
                </c:pt>
                <c:pt idx="523">
                  <c:v>0.16442000000000001</c:v>
                </c:pt>
                <c:pt idx="524">
                  <c:v>0.15848999999999999</c:v>
                </c:pt>
                <c:pt idx="525">
                  <c:v>0.16331000000000001</c:v>
                </c:pt>
                <c:pt idx="526">
                  <c:v>0.15343999999999999</c:v>
                </c:pt>
                <c:pt idx="527">
                  <c:v>0.16183</c:v>
                </c:pt>
                <c:pt idx="528">
                  <c:v>0.16091</c:v>
                </c:pt>
                <c:pt idx="529">
                  <c:v>0.16078000000000001</c:v>
                </c:pt>
                <c:pt idx="530">
                  <c:v>0.15726999999999999</c:v>
                </c:pt>
                <c:pt idx="531">
                  <c:v>0.16209000000000001</c:v>
                </c:pt>
                <c:pt idx="532">
                  <c:v>0.16034000000000001</c:v>
                </c:pt>
                <c:pt idx="533">
                  <c:v>0.16338</c:v>
                </c:pt>
                <c:pt idx="534">
                  <c:v>0.16081999999999999</c:v>
                </c:pt>
                <c:pt idx="535">
                  <c:v>0.15923000000000001</c:v>
                </c:pt>
                <c:pt idx="536">
                  <c:v>0.15683</c:v>
                </c:pt>
                <c:pt idx="537">
                  <c:v>0.15761</c:v>
                </c:pt>
                <c:pt idx="538">
                  <c:v>0.15998000000000001</c:v>
                </c:pt>
                <c:pt idx="539">
                  <c:v>0.15870999999999999</c:v>
                </c:pt>
                <c:pt idx="540">
                  <c:v>0.15679000000000001</c:v>
                </c:pt>
                <c:pt idx="541">
                  <c:v>0.15692999999999999</c:v>
                </c:pt>
                <c:pt idx="542">
                  <c:v>0.16536999999999999</c:v>
                </c:pt>
                <c:pt idx="543">
                  <c:v>0.17513000000000001</c:v>
                </c:pt>
                <c:pt idx="544">
                  <c:v>0.15082999999999999</c:v>
                </c:pt>
                <c:pt idx="545">
                  <c:v>0.16114000000000001</c:v>
                </c:pt>
                <c:pt idx="546">
                  <c:v>0.16</c:v>
                </c:pt>
                <c:pt idx="547">
                  <c:v>0.16059999999999999</c:v>
                </c:pt>
                <c:pt idx="548">
                  <c:v>0.24507999999999999</c:v>
                </c:pt>
                <c:pt idx="549">
                  <c:v>0.16539999999999999</c:v>
                </c:pt>
                <c:pt idx="550">
                  <c:v>0.16943</c:v>
                </c:pt>
                <c:pt idx="551">
                  <c:v>0.17469000000000001</c:v>
                </c:pt>
                <c:pt idx="552">
                  <c:v>0.16417999999999999</c:v>
                </c:pt>
                <c:pt idx="553">
                  <c:v>0.15931000000000001</c:v>
                </c:pt>
                <c:pt idx="554">
                  <c:v>0.16048999999999999</c:v>
                </c:pt>
                <c:pt idx="555">
                  <c:v>0.16120999999999999</c:v>
                </c:pt>
                <c:pt idx="556">
                  <c:v>0.16017000000000001</c:v>
                </c:pt>
                <c:pt idx="557">
                  <c:v>0.16202</c:v>
                </c:pt>
                <c:pt idx="558">
                  <c:v>0.15923000000000001</c:v>
                </c:pt>
                <c:pt idx="559">
                  <c:v>0.15961</c:v>
                </c:pt>
                <c:pt idx="560">
                  <c:v>0.15825</c:v>
                </c:pt>
                <c:pt idx="561">
                  <c:v>0.15783</c:v>
                </c:pt>
                <c:pt idx="562">
                  <c:v>0.15875</c:v>
                </c:pt>
                <c:pt idx="563">
                  <c:v>0.23616000000000001</c:v>
                </c:pt>
                <c:pt idx="564">
                  <c:v>0.15820999999999999</c:v>
                </c:pt>
                <c:pt idx="565">
                  <c:v>0.15695000000000001</c:v>
                </c:pt>
                <c:pt idx="566">
                  <c:v>0.23469000000000001</c:v>
                </c:pt>
                <c:pt idx="567">
                  <c:v>0.23371</c:v>
                </c:pt>
                <c:pt idx="568">
                  <c:v>0.23133999999999999</c:v>
                </c:pt>
                <c:pt idx="569">
                  <c:v>0.17582</c:v>
                </c:pt>
                <c:pt idx="570">
                  <c:v>8.7499999999999994E-2</c:v>
                </c:pt>
                <c:pt idx="571">
                  <c:v>9.4600000000000004E-2</c:v>
                </c:pt>
                <c:pt idx="572">
                  <c:v>0.11387</c:v>
                </c:pt>
                <c:pt idx="573">
                  <c:v>0.13914000000000001</c:v>
                </c:pt>
                <c:pt idx="574">
                  <c:v>6.5559999999999993E-2</c:v>
                </c:pt>
                <c:pt idx="575">
                  <c:v>8.3669999999999994E-2</c:v>
                </c:pt>
                <c:pt idx="576">
                  <c:v>8.5029999999999994E-2</c:v>
                </c:pt>
                <c:pt idx="577">
                  <c:v>0.17377000000000001</c:v>
                </c:pt>
                <c:pt idx="578">
                  <c:v>0.10679</c:v>
                </c:pt>
                <c:pt idx="579">
                  <c:v>0.16755999999999999</c:v>
                </c:pt>
                <c:pt idx="580">
                  <c:v>8.3949999999999997E-2</c:v>
                </c:pt>
                <c:pt idx="581">
                  <c:v>0.16997000000000001</c:v>
                </c:pt>
                <c:pt idx="582">
                  <c:v>8.2100000000000006E-2</c:v>
                </c:pt>
                <c:pt idx="583">
                  <c:v>0.16886000000000001</c:v>
                </c:pt>
                <c:pt idx="584">
                  <c:v>0.13663</c:v>
                </c:pt>
                <c:pt idx="585">
                  <c:v>8.2600000000000007E-2</c:v>
                </c:pt>
                <c:pt idx="586">
                  <c:v>0.16420000000000001</c:v>
                </c:pt>
                <c:pt idx="587">
                  <c:v>9.3950000000000006E-2</c:v>
                </c:pt>
                <c:pt idx="588">
                  <c:v>0.13089000000000001</c:v>
                </c:pt>
                <c:pt idx="589">
                  <c:v>7.9030000000000003E-2</c:v>
                </c:pt>
                <c:pt idx="590">
                  <c:v>9.0359999999999996E-2</c:v>
                </c:pt>
                <c:pt idx="591">
                  <c:v>0.16905999999999999</c:v>
                </c:pt>
                <c:pt idx="592">
                  <c:v>0.1736</c:v>
                </c:pt>
                <c:pt idx="593">
                  <c:v>0.13588</c:v>
                </c:pt>
                <c:pt idx="594">
                  <c:v>0.17144999999999999</c:v>
                </c:pt>
                <c:pt idx="595">
                  <c:v>0.16797999999999999</c:v>
                </c:pt>
                <c:pt idx="596">
                  <c:v>0.17272999999999999</c:v>
                </c:pt>
                <c:pt idx="597">
                  <c:v>0.12988</c:v>
                </c:pt>
                <c:pt idx="598">
                  <c:v>0.16471</c:v>
                </c:pt>
                <c:pt idx="599">
                  <c:v>0.13677</c:v>
                </c:pt>
                <c:pt idx="600">
                  <c:v>0.16278999999999999</c:v>
                </c:pt>
                <c:pt idx="601">
                  <c:v>0.16289000000000001</c:v>
                </c:pt>
                <c:pt idx="602">
                  <c:v>0.16955999999999999</c:v>
                </c:pt>
                <c:pt idx="603">
                  <c:v>0.16325000000000001</c:v>
                </c:pt>
                <c:pt idx="604">
                  <c:v>0.17074</c:v>
                </c:pt>
                <c:pt idx="605">
                  <c:v>0.15937999999999999</c:v>
                </c:pt>
                <c:pt idx="606">
                  <c:v>0.16858000000000001</c:v>
                </c:pt>
                <c:pt idx="607">
                  <c:v>0.16922000000000001</c:v>
                </c:pt>
                <c:pt idx="608">
                  <c:v>0.1676</c:v>
                </c:pt>
                <c:pt idx="609">
                  <c:v>0.16486999999999999</c:v>
                </c:pt>
                <c:pt idx="610">
                  <c:v>0.16769999999999999</c:v>
                </c:pt>
                <c:pt idx="611">
                  <c:v>0.16378000000000001</c:v>
                </c:pt>
                <c:pt idx="612">
                  <c:v>0.17011999999999999</c:v>
                </c:pt>
                <c:pt idx="613">
                  <c:v>0.16495000000000001</c:v>
                </c:pt>
                <c:pt idx="614">
                  <c:v>0.16533999999999999</c:v>
                </c:pt>
                <c:pt idx="615">
                  <c:v>0.16317000000000001</c:v>
                </c:pt>
                <c:pt idx="616">
                  <c:v>0.16299</c:v>
                </c:pt>
                <c:pt idx="617">
                  <c:v>0.16350000000000001</c:v>
                </c:pt>
                <c:pt idx="618">
                  <c:v>0.16664000000000001</c:v>
                </c:pt>
                <c:pt idx="619">
                  <c:v>0.16247</c:v>
                </c:pt>
                <c:pt idx="620">
                  <c:v>0.16170999999999999</c:v>
                </c:pt>
                <c:pt idx="621">
                  <c:v>0.1709</c:v>
                </c:pt>
                <c:pt idx="622">
                  <c:v>0.18282999999999999</c:v>
                </c:pt>
                <c:pt idx="623">
                  <c:v>0.1585</c:v>
                </c:pt>
                <c:pt idx="624">
                  <c:v>0.16808000000000001</c:v>
                </c:pt>
                <c:pt idx="625">
                  <c:v>0.16647999999999999</c:v>
                </c:pt>
                <c:pt idx="626">
                  <c:v>0.16743</c:v>
                </c:pt>
                <c:pt idx="627">
                  <c:v>0.24757999999999999</c:v>
                </c:pt>
                <c:pt idx="628">
                  <c:v>0.17124</c:v>
                </c:pt>
                <c:pt idx="629">
                  <c:v>0.17701</c:v>
                </c:pt>
                <c:pt idx="630">
                  <c:v>0.18307000000000001</c:v>
                </c:pt>
                <c:pt idx="631">
                  <c:v>0.16944000000000001</c:v>
                </c:pt>
                <c:pt idx="632">
                  <c:v>0.16519</c:v>
                </c:pt>
                <c:pt idx="633">
                  <c:v>0.16778000000000001</c:v>
                </c:pt>
                <c:pt idx="634">
                  <c:v>0.16750000000000001</c:v>
                </c:pt>
                <c:pt idx="635">
                  <c:v>0.16789000000000001</c:v>
                </c:pt>
                <c:pt idx="636">
                  <c:v>0.16736000000000001</c:v>
                </c:pt>
                <c:pt idx="637">
                  <c:v>0.16342999999999999</c:v>
                </c:pt>
                <c:pt idx="638">
                  <c:v>0.16655</c:v>
                </c:pt>
                <c:pt idx="639">
                  <c:v>0.16503999999999999</c:v>
                </c:pt>
                <c:pt idx="640">
                  <c:v>0.16405</c:v>
                </c:pt>
                <c:pt idx="641">
                  <c:v>0.16245999999999999</c:v>
                </c:pt>
                <c:pt idx="642">
                  <c:v>0.24010999999999999</c:v>
                </c:pt>
                <c:pt idx="643">
                  <c:v>0.16542000000000001</c:v>
                </c:pt>
                <c:pt idx="644">
                  <c:v>0.16533999999999999</c:v>
                </c:pt>
                <c:pt idx="645">
                  <c:v>0.2404</c:v>
                </c:pt>
                <c:pt idx="646">
                  <c:v>0.23837</c:v>
                </c:pt>
                <c:pt idx="647">
                  <c:v>0.23658999999999999</c:v>
                </c:pt>
                <c:pt idx="648">
                  <c:v>8.6959999999999996E-2</c:v>
                </c:pt>
                <c:pt idx="649">
                  <c:v>0.16420000000000001</c:v>
                </c:pt>
                <c:pt idx="650">
                  <c:v>0.16794999999999999</c:v>
                </c:pt>
                <c:pt idx="651">
                  <c:v>0.13219</c:v>
                </c:pt>
                <c:pt idx="652">
                  <c:v>0.1648</c:v>
                </c:pt>
                <c:pt idx="653">
                  <c:v>0.16278000000000001</c:v>
                </c:pt>
                <c:pt idx="654">
                  <c:v>0.16755</c:v>
                </c:pt>
                <c:pt idx="655">
                  <c:v>0.12463</c:v>
                </c:pt>
                <c:pt idx="656">
                  <c:v>0.15884000000000001</c:v>
                </c:pt>
                <c:pt idx="657">
                  <c:v>0.13034000000000001</c:v>
                </c:pt>
                <c:pt idx="658">
                  <c:v>0.15978000000000001</c:v>
                </c:pt>
                <c:pt idx="659">
                  <c:v>0.15901000000000001</c:v>
                </c:pt>
                <c:pt idx="660">
                  <c:v>0.16453999999999999</c:v>
                </c:pt>
                <c:pt idx="661">
                  <c:v>0.15894</c:v>
                </c:pt>
                <c:pt idx="662">
                  <c:v>0.16424</c:v>
                </c:pt>
                <c:pt idx="663">
                  <c:v>0.15321000000000001</c:v>
                </c:pt>
                <c:pt idx="664">
                  <c:v>0.16381000000000001</c:v>
                </c:pt>
                <c:pt idx="665">
                  <c:v>0.1648</c:v>
                </c:pt>
                <c:pt idx="666">
                  <c:v>0.16106999999999999</c:v>
                </c:pt>
                <c:pt idx="667">
                  <c:v>0.16001000000000001</c:v>
                </c:pt>
                <c:pt idx="668">
                  <c:v>0.16191</c:v>
                </c:pt>
                <c:pt idx="669">
                  <c:v>0.15912000000000001</c:v>
                </c:pt>
                <c:pt idx="670">
                  <c:v>0.16386000000000001</c:v>
                </c:pt>
                <c:pt idx="671">
                  <c:v>0.15989999999999999</c:v>
                </c:pt>
                <c:pt idx="672">
                  <c:v>0.16016</c:v>
                </c:pt>
                <c:pt idx="673">
                  <c:v>0.157</c:v>
                </c:pt>
                <c:pt idx="674">
                  <c:v>0.15708</c:v>
                </c:pt>
                <c:pt idx="675">
                  <c:v>0.15878999999999999</c:v>
                </c:pt>
                <c:pt idx="676">
                  <c:v>0.16131000000000001</c:v>
                </c:pt>
                <c:pt idx="677">
                  <c:v>0.1573</c:v>
                </c:pt>
                <c:pt idx="678">
                  <c:v>0.15668000000000001</c:v>
                </c:pt>
                <c:pt idx="679">
                  <c:v>0.16303000000000001</c:v>
                </c:pt>
                <c:pt idx="680">
                  <c:v>0.17593</c:v>
                </c:pt>
                <c:pt idx="681">
                  <c:v>0.15401999999999999</c:v>
                </c:pt>
                <c:pt idx="682">
                  <c:v>0.16114000000000001</c:v>
                </c:pt>
                <c:pt idx="683">
                  <c:v>0.16041</c:v>
                </c:pt>
                <c:pt idx="684">
                  <c:v>0.16067999999999999</c:v>
                </c:pt>
                <c:pt idx="685">
                  <c:v>0.24396000000000001</c:v>
                </c:pt>
                <c:pt idx="686">
                  <c:v>0.16436999999999999</c:v>
                </c:pt>
                <c:pt idx="687">
                  <c:v>0.17141000000000001</c:v>
                </c:pt>
                <c:pt idx="688">
                  <c:v>0.17519000000000001</c:v>
                </c:pt>
                <c:pt idx="689">
                  <c:v>0.16295999999999999</c:v>
                </c:pt>
                <c:pt idx="690">
                  <c:v>0.15905</c:v>
                </c:pt>
                <c:pt idx="691">
                  <c:v>0.16087000000000001</c:v>
                </c:pt>
                <c:pt idx="692">
                  <c:v>0.16017999999999999</c:v>
                </c:pt>
                <c:pt idx="693">
                  <c:v>0.16114999999999999</c:v>
                </c:pt>
                <c:pt idx="694">
                  <c:v>0.16125</c:v>
                </c:pt>
                <c:pt idx="695">
                  <c:v>0.15733</c:v>
                </c:pt>
                <c:pt idx="696">
                  <c:v>0.15998999999999999</c:v>
                </c:pt>
                <c:pt idx="697">
                  <c:v>0.15923999999999999</c:v>
                </c:pt>
                <c:pt idx="698">
                  <c:v>0.15740999999999999</c:v>
                </c:pt>
                <c:pt idx="699">
                  <c:v>0.15517</c:v>
                </c:pt>
                <c:pt idx="700">
                  <c:v>0.23683999999999999</c:v>
                </c:pt>
                <c:pt idx="701">
                  <c:v>0.15942000000000001</c:v>
                </c:pt>
                <c:pt idx="702">
                  <c:v>0.15873999999999999</c:v>
                </c:pt>
                <c:pt idx="703">
                  <c:v>0.23496</c:v>
                </c:pt>
                <c:pt idx="704">
                  <c:v>0.23376</c:v>
                </c:pt>
                <c:pt idx="705">
                  <c:v>0.23163</c:v>
                </c:pt>
                <c:pt idx="706">
                  <c:v>8.8929999999999995E-2</c:v>
                </c:pt>
                <c:pt idx="707">
                  <c:v>0.17627000000000001</c:v>
                </c:pt>
                <c:pt idx="708">
                  <c:v>3.8699999999999998E-2</c:v>
                </c:pt>
                <c:pt idx="709">
                  <c:v>0.17771000000000001</c:v>
                </c:pt>
                <c:pt idx="710">
                  <c:v>8.8580000000000006E-2</c:v>
                </c:pt>
                <c:pt idx="711">
                  <c:v>9.597E-2</c:v>
                </c:pt>
                <c:pt idx="712">
                  <c:v>0.11615</c:v>
                </c:pt>
                <c:pt idx="713">
                  <c:v>0.13864000000000001</c:v>
                </c:pt>
                <c:pt idx="714">
                  <c:v>6.7269999999999996E-2</c:v>
                </c:pt>
                <c:pt idx="715">
                  <c:v>8.5550000000000001E-2</c:v>
                </c:pt>
                <c:pt idx="716">
                  <c:v>8.7169999999999997E-2</c:v>
                </c:pt>
                <c:pt idx="717">
                  <c:v>0.17435999999999999</c:v>
                </c:pt>
                <c:pt idx="718">
                  <c:v>0.10843999999999999</c:v>
                </c:pt>
                <c:pt idx="719">
                  <c:v>0.16936999999999999</c:v>
                </c:pt>
                <c:pt idx="720">
                  <c:v>8.4949999999999998E-2</c:v>
                </c:pt>
                <c:pt idx="721">
                  <c:v>0.1709</c:v>
                </c:pt>
                <c:pt idx="722">
                  <c:v>8.4739999999999996E-2</c:v>
                </c:pt>
                <c:pt idx="723">
                  <c:v>0.17007</c:v>
                </c:pt>
                <c:pt idx="724">
                  <c:v>0.13658999999999999</c:v>
                </c:pt>
                <c:pt idx="725">
                  <c:v>8.3330000000000001E-2</c:v>
                </c:pt>
                <c:pt idx="726">
                  <c:v>0.16653000000000001</c:v>
                </c:pt>
                <c:pt idx="727">
                  <c:v>9.4539999999999999E-2</c:v>
                </c:pt>
                <c:pt idx="728">
                  <c:v>0.13037000000000001</c:v>
                </c:pt>
                <c:pt idx="729">
                  <c:v>8.0820000000000003E-2</c:v>
                </c:pt>
                <c:pt idx="730">
                  <c:v>9.1990000000000002E-2</c:v>
                </c:pt>
                <c:pt idx="731">
                  <c:v>0.16919000000000001</c:v>
                </c:pt>
                <c:pt idx="732">
                  <c:v>0.17427000000000001</c:v>
                </c:pt>
                <c:pt idx="733">
                  <c:v>0.13649</c:v>
                </c:pt>
                <c:pt idx="734">
                  <c:v>0.17188999999999999</c:v>
                </c:pt>
                <c:pt idx="735">
                  <c:v>0.16968</c:v>
                </c:pt>
                <c:pt idx="736">
                  <c:v>0.17443</c:v>
                </c:pt>
                <c:pt idx="737">
                  <c:v>0.12992000000000001</c:v>
                </c:pt>
                <c:pt idx="738">
                  <c:v>0.16488</c:v>
                </c:pt>
                <c:pt idx="739">
                  <c:v>0.13733999999999999</c:v>
                </c:pt>
                <c:pt idx="740">
                  <c:v>0.16631000000000001</c:v>
                </c:pt>
                <c:pt idx="741">
                  <c:v>0.16513</c:v>
                </c:pt>
                <c:pt idx="742">
                  <c:v>0.17038</c:v>
                </c:pt>
                <c:pt idx="743">
                  <c:v>0.16506000000000001</c:v>
                </c:pt>
                <c:pt idx="744">
                  <c:v>0.17107</c:v>
                </c:pt>
                <c:pt idx="745">
                  <c:v>0.16064999999999999</c:v>
                </c:pt>
                <c:pt idx="746">
                  <c:v>0.16955000000000001</c:v>
                </c:pt>
                <c:pt idx="747">
                  <c:v>0.17083999999999999</c:v>
                </c:pt>
                <c:pt idx="748">
                  <c:v>0.16929</c:v>
                </c:pt>
                <c:pt idx="749">
                  <c:v>0.16538</c:v>
                </c:pt>
                <c:pt idx="750">
                  <c:v>0.16829</c:v>
                </c:pt>
                <c:pt idx="751">
                  <c:v>0.16547000000000001</c:v>
                </c:pt>
                <c:pt idx="752">
                  <c:v>0.16983999999999999</c:v>
                </c:pt>
                <c:pt idx="753">
                  <c:v>0.16611000000000001</c:v>
                </c:pt>
                <c:pt idx="754">
                  <c:v>0.16516</c:v>
                </c:pt>
                <c:pt idx="755">
                  <c:v>0.16502</c:v>
                </c:pt>
                <c:pt idx="756">
                  <c:v>0.16381000000000001</c:v>
                </c:pt>
                <c:pt idx="757">
                  <c:v>0.16533999999999999</c:v>
                </c:pt>
                <c:pt idx="758">
                  <c:v>0.16711999999999999</c:v>
                </c:pt>
                <c:pt idx="759">
                  <c:v>0.16381000000000001</c:v>
                </c:pt>
                <c:pt idx="760">
                  <c:v>0.16336000000000001</c:v>
                </c:pt>
                <c:pt idx="761">
                  <c:v>0.17054</c:v>
                </c:pt>
                <c:pt idx="762">
                  <c:v>0.1835</c:v>
                </c:pt>
                <c:pt idx="763">
                  <c:v>0.15862000000000001</c:v>
                </c:pt>
                <c:pt idx="764">
                  <c:v>0.16821</c:v>
                </c:pt>
                <c:pt idx="765">
                  <c:v>0.16707</c:v>
                </c:pt>
                <c:pt idx="766">
                  <c:v>0.16839999999999999</c:v>
                </c:pt>
                <c:pt idx="767">
                  <c:v>0.24909000000000001</c:v>
                </c:pt>
                <c:pt idx="768">
                  <c:v>0.17221</c:v>
                </c:pt>
                <c:pt idx="769">
                  <c:v>0.17749000000000001</c:v>
                </c:pt>
                <c:pt idx="770">
                  <c:v>0.18314</c:v>
                </c:pt>
                <c:pt idx="771">
                  <c:v>0.17113999999999999</c:v>
                </c:pt>
                <c:pt idx="772">
                  <c:v>0.16744999999999999</c:v>
                </c:pt>
                <c:pt idx="773">
                  <c:v>0.16958999999999999</c:v>
                </c:pt>
                <c:pt idx="774">
                  <c:v>0.16816</c:v>
                </c:pt>
                <c:pt idx="775">
                  <c:v>0.16965</c:v>
                </c:pt>
                <c:pt idx="776">
                  <c:v>0.16879</c:v>
                </c:pt>
                <c:pt idx="777">
                  <c:v>0.16500999999999999</c:v>
                </c:pt>
                <c:pt idx="778">
                  <c:v>0.16741</c:v>
                </c:pt>
                <c:pt idx="779">
                  <c:v>0.16635</c:v>
                </c:pt>
                <c:pt idx="780">
                  <c:v>0.16497999999999999</c:v>
                </c:pt>
                <c:pt idx="781">
                  <c:v>0.16274</c:v>
                </c:pt>
                <c:pt idx="782">
                  <c:v>0.24207999999999999</c:v>
                </c:pt>
                <c:pt idx="783">
                  <c:v>0.16600999999999999</c:v>
                </c:pt>
                <c:pt idx="784">
                  <c:v>0.1671</c:v>
                </c:pt>
                <c:pt idx="785">
                  <c:v>0.24190999999999999</c:v>
                </c:pt>
                <c:pt idx="786">
                  <c:v>0.23979</c:v>
                </c:pt>
                <c:pt idx="787">
                  <c:v>0.23752999999999999</c:v>
                </c:pt>
                <c:pt idx="788">
                  <c:v>0.16385</c:v>
                </c:pt>
                <c:pt idx="789">
                  <c:v>0.16069</c:v>
                </c:pt>
                <c:pt idx="790">
                  <c:v>0.16743</c:v>
                </c:pt>
                <c:pt idx="791">
                  <c:v>8.9620000000000005E-2</c:v>
                </c:pt>
                <c:pt idx="792">
                  <c:v>0.15483</c:v>
                </c:pt>
                <c:pt idx="793">
                  <c:v>9.8400000000000001E-2</c:v>
                </c:pt>
                <c:pt idx="794">
                  <c:v>0.15886</c:v>
                </c:pt>
                <c:pt idx="795">
                  <c:v>0.15842999999999999</c:v>
                </c:pt>
                <c:pt idx="796">
                  <c:v>0.16638</c:v>
                </c:pt>
                <c:pt idx="797">
                  <c:v>0.15890000000000001</c:v>
                </c:pt>
                <c:pt idx="798">
                  <c:v>0.16633999999999999</c:v>
                </c:pt>
                <c:pt idx="799">
                  <c:v>0.15397</c:v>
                </c:pt>
                <c:pt idx="800">
                  <c:v>0.16494</c:v>
                </c:pt>
                <c:pt idx="801">
                  <c:v>0.16627</c:v>
                </c:pt>
                <c:pt idx="802">
                  <c:v>0.16064000000000001</c:v>
                </c:pt>
                <c:pt idx="803">
                  <c:v>0.15665999999999999</c:v>
                </c:pt>
                <c:pt idx="804">
                  <c:v>0.16303999999999999</c:v>
                </c:pt>
                <c:pt idx="805">
                  <c:v>0.16217999999999999</c:v>
                </c:pt>
                <c:pt idx="806">
                  <c:v>0.1671</c:v>
                </c:pt>
                <c:pt idx="807">
                  <c:v>0.16189999999999999</c:v>
                </c:pt>
                <c:pt idx="808">
                  <c:v>0.16234999999999999</c:v>
                </c:pt>
                <c:pt idx="809">
                  <c:v>0.15806000000000001</c:v>
                </c:pt>
                <c:pt idx="810">
                  <c:v>0.16009999999999999</c:v>
                </c:pt>
                <c:pt idx="811">
                  <c:v>0.16200999999999999</c:v>
                </c:pt>
                <c:pt idx="812">
                  <c:v>0.16106999999999999</c:v>
                </c:pt>
                <c:pt idx="813">
                  <c:v>0.15745000000000001</c:v>
                </c:pt>
                <c:pt idx="814">
                  <c:v>0.16184000000000001</c:v>
                </c:pt>
                <c:pt idx="815">
                  <c:v>0.16644</c:v>
                </c:pt>
                <c:pt idx="816">
                  <c:v>0.17509</c:v>
                </c:pt>
                <c:pt idx="817">
                  <c:v>0.15087</c:v>
                </c:pt>
                <c:pt idx="818">
                  <c:v>0.16339999999999999</c:v>
                </c:pt>
                <c:pt idx="819">
                  <c:v>0.16275999999999999</c:v>
                </c:pt>
                <c:pt idx="820">
                  <c:v>0.16272</c:v>
                </c:pt>
                <c:pt idx="821">
                  <c:v>0.24542</c:v>
                </c:pt>
                <c:pt idx="822">
                  <c:v>0.16625999999999999</c:v>
                </c:pt>
                <c:pt idx="823">
                  <c:v>0.17018</c:v>
                </c:pt>
                <c:pt idx="824">
                  <c:v>0.1754</c:v>
                </c:pt>
                <c:pt idx="825">
                  <c:v>0.16633000000000001</c:v>
                </c:pt>
                <c:pt idx="826">
                  <c:v>0.16086</c:v>
                </c:pt>
                <c:pt idx="827">
                  <c:v>0.16320999999999999</c:v>
                </c:pt>
                <c:pt idx="828">
                  <c:v>0.16344</c:v>
                </c:pt>
                <c:pt idx="829">
                  <c:v>0.16294</c:v>
                </c:pt>
                <c:pt idx="830">
                  <c:v>0.16461999999999999</c:v>
                </c:pt>
                <c:pt idx="831">
                  <c:v>0.15998000000000001</c:v>
                </c:pt>
                <c:pt idx="832">
                  <c:v>0.16153999999999999</c:v>
                </c:pt>
                <c:pt idx="833">
                  <c:v>0.16066</c:v>
                </c:pt>
                <c:pt idx="834">
                  <c:v>0.15948000000000001</c:v>
                </c:pt>
                <c:pt idx="835">
                  <c:v>0.15934000000000001</c:v>
                </c:pt>
                <c:pt idx="836">
                  <c:v>0.23988999999999999</c:v>
                </c:pt>
                <c:pt idx="837">
                  <c:v>0.16063</c:v>
                </c:pt>
                <c:pt idx="838">
                  <c:v>0.15975</c:v>
                </c:pt>
                <c:pt idx="839">
                  <c:v>0.23573</c:v>
                </c:pt>
                <c:pt idx="840">
                  <c:v>0.23322999999999999</c:v>
                </c:pt>
                <c:pt idx="841">
                  <c:v>0.23266999999999999</c:v>
                </c:pt>
                <c:pt idx="842">
                  <c:v>0.16355</c:v>
                </c:pt>
                <c:pt idx="843">
                  <c:v>0.10485</c:v>
                </c:pt>
                <c:pt idx="844">
                  <c:v>0.16592999999999999</c:v>
                </c:pt>
                <c:pt idx="845">
                  <c:v>0.10332</c:v>
                </c:pt>
                <c:pt idx="846">
                  <c:v>0.16367999999999999</c:v>
                </c:pt>
                <c:pt idx="847">
                  <c:v>0.13281999999999999</c:v>
                </c:pt>
                <c:pt idx="848">
                  <c:v>0.10165</c:v>
                </c:pt>
                <c:pt idx="849">
                  <c:v>0.15978000000000001</c:v>
                </c:pt>
                <c:pt idx="850">
                  <c:v>0.11205</c:v>
                </c:pt>
                <c:pt idx="851">
                  <c:v>0.13014000000000001</c:v>
                </c:pt>
                <c:pt idx="852">
                  <c:v>0.10321</c:v>
                </c:pt>
                <c:pt idx="853">
                  <c:v>0.10398</c:v>
                </c:pt>
                <c:pt idx="854">
                  <c:v>0.16592999999999999</c:v>
                </c:pt>
                <c:pt idx="855">
                  <c:v>0.16993</c:v>
                </c:pt>
                <c:pt idx="856">
                  <c:v>0.13405</c:v>
                </c:pt>
                <c:pt idx="857">
                  <c:v>0.16749</c:v>
                </c:pt>
                <c:pt idx="858">
                  <c:v>0.16489999999999999</c:v>
                </c:pt>
                <c:pt idx="859">
                  <c:v>0.16639000000000001</c:v>
                </c:pt>
                <c:pt idx="860">
                  <c:v>0.12884999999999999</c:v>
                </c:pt>
                <c:pt idx="861">
                  <c:v>0.16248000000000001</c:v>
                </c:pt>
                <c:pt idx="862">
                  <c:v>0.13335</c:v>
                </c:pt>
                <c:pt idx="863">
                  <c:v>0.16106999999999999</c:v>
                </c:pt>
                <c:pt idx="864">
                  <c:v>0.16098000000000001</c:v>
                </c:pt>
                <c:pt idx="865">
                  <c:v>0.16916</c:v>
                </c:pt>
                <c:pt idx="866">
                  <c:v>0.15845000000000001</c:v>
                </c:pt>
                <c:pt idx="867">
                  <c:v>0.16855000000000001</c:v>
                </c:pt>
                <c:pt idx="868">
                  <c:v>0.15761</c:v>
                </c:pt>
                <c:pt idx="869">
                  <c:v>0.16664999999999999</c:v>
                </c:pt>
                <c:pt idx="870">
                  <c:v>0.16633999999999999</c:v>
                </c:pt>
                <c:pt idx="871">
                  <c:v>0.16403999999999999</c:v>
                </c:pt>
                <c:pt idx="872">
                  <c:v>0.16113</c:v>
                </c:pt>
                <c:pt idx="873">
                  <c:v>0.16603999999999999</c:v>
                </c:pt>
                <c:pt idx="874">
                  <c:v>0.16425000000000001</c:v>
                </c:pt>
                <c:pt idx="875">
                  <c:v>0.16743</c:v>
                </c:pt>
                <c:pt idx="876">
                  <c:v>0.16469</c:v>
                </c:pt>
                <c:pt idx="877">
                  <c:v>0.16492999999999999</c:v>
                </c:pt>
                <c:pt idx="878">
                  <c:v>0.16123999999999999</c:v>
                </c:pt>
                <c:pt idx="879">
                  <c:v>0.16189999999999999</c:v>
                </c:pt>
                <c:pt idx="880">
                  <c:v>0.16385</c:v>
                </c:pt>
                <c:pt idx="881">
                  <c:v>0.16417999999999999</c:v>
                </c:pt>
                <c:pt idx="882">
                  <c:v>0.16103999999999999</c:v>
                </c:pt>
                <c:pt idx="883">
                  <c:v>0.16127</c:v>
                </c:pt>
                <c:pt idx="884">
                  <c:v>0.16847000000000001</c:v>
                </c:pt>
                <c:pt idx="885">
                  <c:v>0.18109</c:v>
                </c:pt>
                <c:pt idx="886">
                  <c:v>0.15622</c:v>
                </c:pt>
                <c:pt idx="887">
                  <c:v>0.16678999999999999</c:v>
                </c:pt>
                <c:pt idx="888">
                  <c:v>0.16642000000000001</c:v>
                </c:pt>
                <c:pt idx="889">
                  <c:v>0.16697999999999999</c:v>
                </c:pt>
                <c:pt idx="890">
                  <c:v>0.24698999999999999</c:v>
                </c:pt>
                <c:pt idx="891">
                  <c:v>0.17224</c:v>
                </c:pt>
                <c:pt idx="892">
                  <c:v>0.17599000000000001</c:v>
                </c:pt>
                <c:pt idx="893">
                  <c:v>0.18117</c:v>
                </c:pt>
                <c:pt idx="894">
                  <c:v>0.17029</c:v>
                </c:pt>
                <c:pt idx="895">
                  <c:v>0.16353000000000001</c:v>
                </c:pt>
                <c:pt idx="896">
                  <c:v>0.16744999999999999</c:v>
                </c:pt>
                <c:pt idx="897">
                  <c:v>0.16622000000000001</c:v>
                </c:pt>
                <c:pt idx="898">
                  <c:v>0.16722000000000001</c:v>
                </c:pt>
                <c:pt idx="899">
                  <c:v>0.16839999999999999</c:v>
                </c:pt>
                <c:pt idx="900">
                  <c:v>0.16478000000000001</c:v>
                </c:pt>
                <c:pt idx="901">
                  <c:v>0.16697999999999999</c:v>
                </c:pt>
                <c:pt idx="902">
                  <c:v>0.16314999999999999</c:v>
                </c:pt>
                <c:pt idx="903">
                  <c:v>0.16375999999999999</c:v>
                </c:pt>
                <c:pt idx="904">
                  <c:v>0.16353000000000001</c:v>
                </c:pt>
                <c:pt idx="905">
                  <c:v>0.24138000000000001</c:v>
                </c:pt>
                <c:pt idx="906">
                  <c:v>0.16542999999999999</c:v>
                </c:pt>
                <c:pt idx="907">
                  <c:v>0.16470000000000001</c:v>
                </c:pt>
                <c:pt idx="908">
                  <c:v>0.23960000000000001</c:v>
                </c:pt>
                <c:pt idx="909">
                  <c:v>0.23893</c:v>
                </c:pt>
                <c:pt idx="910">
                  <c:v>0.23583999999999999</c:v>
                </c:pt>
                <c:pt idx="911">
                  <c:v>8.2159999999999997E-2</c:v>
                </c:pt>
                <c:pt idx="912">
                  <c:v>8.4889999999999993E-2</c:v>
                </c:pt>
                <c:pt idx="913">
                  <c:v>0.17054</c:v>
                </c:pt>
                <c:pt idx="914">
                  <c:v>0.10700999999999999</c:v>
                </c:pt>
                <c:pt idx="915">
                  <c:v>0.16227</c:v>
                </c:pt>
                <c:pt idx="916">
                  <c:v>8.4370000000000001E-2</c:v>
                </c:pt>
                <c:pt idx="917">
                  <c:v>0.16514999999999999</c:v>
                </c:pt>
                <c:pt idx="918">
                  <c:v>8.1769999999999995E-2</c:v>
                </c:pt>
                <c:pt idx="919">
                  <c:v>0.16514999999999999</c:v>
                </c:pt>
                <c:pt idx="920">
                  <c:v>0.13256000000000001</c:v>
                </c:pt>
                <c:pt idx="921">
                  <c:v>8.0820000000000003E-2</c:v>
                </c:pt>
                <c:pt idx="922">
                  <c:v>0.16092999999999999</c:v>
                </c:pt>
                <c:pt idx="923">
                  <c:v>8.9429999999999996E-2</c:v>
                </c:pt>
                <c:pt idx="924">
                  <c:v>0.13002</c:v>
                </c:pt>
                <c:pt idx="925">
                  <c:v>8.0710000000000004E-2</c:v>
                </c:pt>
                <c:pt idx="926">
                  <c:v>9.035E-2</c:v>
                </c:pt>
                <c:pt idx="927">
                  <c:v>0.16450000000000001</c:v>
                </c:pt>
                <c:pt idx="928">
                  <c:v>0.16864000000000001</c:v>
                </c:pt>
                <c:pt idx="929">
                  <c:v>0.1331</c:v>
                </c:pt>
                <c:pt idx="930">
                  <c:v>0.16727</c:v>
                </c:pt>
                <c:pt idx="931">
                  <c:v>0.16486999999999999</c:v>
                </c:pt>
                <c:pt idx="932">
                  <c:v>0.16863</c:v>
                </c:pt>
                <c:pt idx="933">
                  <c:v>0.12619</c:v>
                </c:pt>
                <c:pt idx="934">
                  <c:v>0.16145999999999999</c:v>
                </c:pt>
                <c:pt idx="935">
                  <c:v>0.13308</c:v>
                </c:pt>
                <c:pt idx="936">
                  <c:v>0.16047</c:v>
                </c:pt>
                <c:pt idx="937">
                  <c:v>0.15973999999999999</c:v>
                </c:pt>
                <c:pt idx="938">
                  <c:v>0.16575999999999999</c:v>
                </c:pt>
                <c:pt idx="939">
                  <c:v>0.16005</c:v>
                </c:pt>
                <c:pt idx="940">
                  <c:v>0.16553000000000001</c:v>
                </c:pt>
                <c:pt idx="941">
                  <c:v>0.15679000000000001</c:v>
                </c:pt>
                <c:pt idx="942">
                  <c:v>0.16405</c:v>
                </c:pt>
                <c:pt idx="943">
                  <c:v>0.16489000000000001</c:v>
                </c:pt>
                <c:pt idx="944">
                  <c:v>0.16528999999999999</c:v>
                </c:pt>
                <c:pt idx="945">
                  <c:v>0.16053999999999999</c:v>
                </c:pt>
                <c:pt idx="946">
                  <c:v>0.16458</c:v>
                </c:pt>
                <c:pt idx="947">
                  <c:v>0.16156000000000001</c:v>
                </c:pt>
                <c:pt idx="948">
                  <c:v>0.16558</c:v>
                </c:pt>
                <c:pt idx="949">
                  <c:v>0.16317999999999999</c:v>
                </c:pt>
                <c:pt idx="950">
                  <c:v>0.16123000000000001</c:v>
                </c:pt>
                <c:pt idx="951">
                  <c:v>0.16116</c:v>
                </c:pt>
                <c:pt idx="952">
                  <c:v>0.15994</c:v>
                </c:pt>
                <c:pt idx="953">
                  <c:v>0.16120000000000001</c:v>
                </c:pt>
                <c:pt idx="954">
                  <c:v>0.16284000000000001</c:v>
                </c:pt>
                <c:pt idx="955">
                  <c:v>0.16148999999999999</c:v>
                </c:pt>
                <c:pt idx="956">
                  <c:v>0.15836</c:v>
                </c:pt>
                <c:pt idx="957">
                  <c:v>0.16802</c:v>
                </c:pt>
                <c:pt idx="958">
                  <c:v>0.17868000000000001</c:v>
                </c:pt>
                <c:pt idx="959">
                  <c:v>0.15629999999999999</c:v>
                </c:pt>
                <c:pt idx="960">
                  <c:v>0.1648</c:v>
                </c:pt>
                <c:pt idx="961">
                  <c:v>0.16449</c:v>
                </c:pt>
                <c:pt idx="962">
                  <c:v>0.16403000000000001</c:v>
                </c:pt>
                <c:pt idx="963">
                  <c:v>0.24532000000000001</c:v>
                </c:pt>
                <c:pt idx="964">
                  <c:v>0.16852</c:v>
                </c:pt>
                <c:pt idx="965">
                  <c:v>0.17366000000000001</c:v>
                </c:pt>
                <c:pt idx="966">
                  <c:v>0.17926</c:v>
                </c:pt>
                <c:pt idx="967">
                  <c:v>0.16696</c:v>
                </c:pt>
                <c:pt idx="968">
                  <c:v>0.16328000000000001</c:v>
                </c:pt>
                <c:pt idx="969">
                  <c:v>0.16441</c:v>
                </c:pt>
                <c:pt idx="970">
                  <c:v>0.16395000000000001</c:v>
                </c:pt>
                <c:pt idx="971">
                  <c:v>0.16450000000000001</c:v>
                </c:pt>
                <c:pt idx="972">
                  <c:v>0.16592999999999999</c:v>
                </c:pt>
                <c:pt idx="973">
                  <c:v>0.16258</c:v>
                </c:pt>
                <c:pt idx="974">
                  <c:v>0.16258</c:v>
                </c:pt>
                <c:pt idx="975">
                  <c:v>0.16175</c:v>
                </c:pt>
                <c:pt idx="976">
                  <c:v>0.16098999999999999</c:v>
                </c:pt>
                <c:pt idx="977">
                  <c:v>0.15992999999999999</c:v>
                </c:pt>
                <c:pt idx="978">
                  <c:v>0.23893</c:v>
                </c:pt>
                <c:pt idx="979">
                  <c:v>0.16236</c:v>
                </c:pt>
                <c:pt idx="980">
                  <c:v>0.16198000000000001</c:v>
                </c:pt>
                <c:pt idx="981">
                  <c:v>0.23719999999999999</c:v>
                </c:pt>
                <c:pt idx="982">
                  <c:v>0.23554</c:v>
                </c:pt>
                <c:pt idx="983">
                  <c:v>0.23304</c:v>
                </c:pt>
                <c:pt idx="984">
                  <c:v>9.9299999999999999E-2</c:v>
                </c:pt>
                <c:pt idx="985">
                  <c:v>0.11174000000000001</c:v>
                </c:pt>
                <c:pt idx="986">
                  <c:v>0.13655</c:v>
                </c:pt>
                <c:pt idx="987">
                  <c:v>8.4849999999999995E-2</c:v>
                </c:pt>
                <c:pt idx="988">
                  <c:v>7.8619999999999995E-2</c:v>
                </c:pt>
                <c:pt idx="989">
                  <c:v>7.8799999999999995E-2</c:v>
                </c:pt>
                <c:pt idx="990">
                  <c:v>0.17102999999999999</c:v>
                </c:pt>
                <c:pt idx="991">
                  <c:v>0.10818999999999999</c:v>
                </c:pt>
                <c:pt idx="992">
                  <c:v>0.16385</c:v>
                </c:pt>
                <c:pt idx="993">
                  <c:v>8.2919999999999994E-2</c:v>
                </c:pt>
                <c:pt idx="994">
                  <c:v>0.16642999999999999</c:v>
                </c:pt>
                <c:pt idx="995">
                  <c:v>6.8349999999999994E-2</c:v>
                </c:pt>
                <c:pt idx="996">
                  <c:v>0.16545000000000001</c:v>
                </c:pt>
                <c:pt idx="997">
                  <c:v>0.13414999999999999</c:v>
                </c:pt>
                <c:pt idx="998">
                  <c:v>6.8580000000000002E-2</c:v>
                </c:pt>
                <c:pt idx="999">
                  <c:v>0.16175999999999999</c:v>
                </c:pt>
                <c:pt idx="1000">
                  <c:v>9.1230000000000006E-2</c:v>
                </c:pt>
                <c:pt idx="1001">
                  <c:v>0.13177</c:v>
                </c:pt>
                <c:pt idx="1002">
                  <c:v>8.1420000000000006E-2</c:v>
                </c:pt>
                <c:pt idx="1003">
                  <c:v>9.2710000000000001E-2</c:v>
                </c:pt>
                <c:pt idx="1004">
                  <c:v>0.16642999999999999</c:v>
                </c:pt>
                <c:pt idx="1005">
                  <c:v>0.17208999999999999</c:v>
                </c:pt>
                <c:pt idx="1006">
                  <c:v>0.1353</c:v>
                </c:pt>
                <c:pt idx="1007">
                  <c:v>0.16772000000000001</c:v>
                </c:pt>
                <c:pt idx="1008">
                  <c:v>0.16700000000000001</c:v>
                </c:pt>
                <c:pt idx="1009">
                  <c:v>0.17130999999999999</c:v>
                </c:pt>
                <c:pt idx="1010">
                  <c:v>0.12790000000000001</c:v>
                </c:pt>
                <c:pt idx="1011">
                  <c:v>0.16336999999999999</c:v>
                </c:pt>
                <c:pt idx="1012">
                  <c:v>0.13403000000000001</c:v>
                </c:pt>
                <c:pt idx="1013">
                  <c:v>0.16128999999999999</c:v>
                </c:pt>
                <c:pt idx="1014">
                  <c:v>0.16192999999999999</c:v>
                </c:pt>
                <c:pt idx="1015">
                  <c:v>0.16655</c:v>
                </c:pt>
                <c:pt idx="1016">
                  <c:v>0.16133</c:v>
                </c:pt>
                <c:pt idx="1017">
                  <c:v>0.16875999999999999</c:v>
                </c:pt>
                <c:pt idx="1018">
                  <c:v>0.15758</c:v>
                </c:pt>
                <c:pt idx="1019">
                  <c:v>0.16658999999999999</c:v>
                </c:pt>
                <c:pt idx="1020">
                  <c:v>0.16716</c:v>
                </c:pt>
                <c:pt idx="1021">
                  <c:v>0.16520000000000001</c:v>
                </c:pt>
                <c:pt idx="1022">
                  <c:v>0.16095000000000001</c:v>
                </c:pt>
                <c:pt idx="1023">
                  <c:v>0.16461000000000001</c:v>
                </c:pt>
                <c:pt idx="1024">
                  <c:v>0.16292000000000001</c:v>
                </c:pt>
                <c:pt idx="1025">
                  <c:v>0.16717000000000001</c:v>
                </c:pt>
                <c:pt idx="1026">
                  <c:v>0.16344</c:v>
                </c:pt>
                <c:pt idx="1027">
                  <c:v>0.16589999999999999</c:v>
                </c:pt>
                <c:pt idx="1028">
                  <c:v>0.16064999999999999</c:v>
                </c:pt>
                <c:pt idx="1029">
                  <c:v>0.16089000000000001</c:v>
                </c:pt>
                <c:pt idx="1030">
                  <c:v>0.16286</c:v>
                </c:pt>
                <c:pt idx="1031">
                  <c:v>0.16344</c:v>
                </c:pt>
                <c:pt idx="1032">
                  <c:v>0.16037999999999999</c:v>
                </c:pt>
                <c:pt idx="1033">
                  <c:v>0.16078999999999999</c:v>
                </c:pt>
                <c:pt idx="1034">
                  <c:v>0.16728999999999999</c:v>
                </c:pt>
                <c:pt idx="1035">
                  <c:v>0.18004000000000001</c:v>
                </c:pt>
                <c:pt idx="1036">
                  <c:v>0.15473999999999999</c:v>
                </c:pt>
                <c:pt idx="1037">
                  <c:v>0.16544</c:v>
                </c:pt>
                <c:pt idx="1038">
                  <c:v>0.16420999999999999</c:v>
                </c:pt>
                <c:pt idx="1039">
                  <c:v>0.16489999999999999</c:v>
                </c:pt>
                <c:pt idx="1040">
                  <c:v>0.24890000000000001</c:v>
                </c:pt>
                <c:pt idx="1041">
                  <c:v>0.16794999999999999</c:v>
                </c:pt>
                <c:pt idx="1042">
                  <c:v>0.17555000000000001</c:v>
                </c:pt>
                <c:pt idx="1043">
                  <c:v>0.18176999999999999</c:v>
                </c:pt>
                <c:pt idx="1044">
                  <c:v>0.16661000000000001</c:v>
                </c:pt>
                <c:pt idx="1045">
                  <c:v>0.16308</c:v>
                </c:pt>
                <c:pt idx="1046">
                  <c:v>0.16547000000000001</c:v>
                </c:pt>
                <c:pt idx="1047">
                  <c:v>0.1638</c:v>
                </c:pt>
                <c:pt idx="1048">
                  <c:v>0.16575999999999999</c:v>
                </c:pt>
                <c:pt idx="1049">
                  <c:v>0.16600000000000001</c:v>
                </c:pt>
                <c:pt idx="1050">
                  <c:v>0.16295999999999999</c:v>
                </c:pt>
                <c:pt idx="1051">
                  <c:v>0.16353000000000001</c:v>
                </c:pt>
                <c:pt idx="1052">
                  <c:v>0.16361000000000001</c:v>
                </c:pt>
                <c:pt idx="1053">
                  <c:v>0.16139999999999999</c:v>
                </c:pt>
                <c:pt idx="1054">
                  <c:v>0.16034000000000001</c:v>
                </c:pt>
                <c:pt idx="1055">
                  <c:v>0.24235999999999999</c:v>
                </c:pt>
                <c:pt idx="1056">
                  <c:v>0.16211999999999999</c:v>
                </c:pt>
                <c:pt idx="1057">
                  <c:v>0.16281000000000001</c:v>
                </c:pt>
                <c:pt idx="1058">
                  <c:v>0.24268999999999999</c:v>
                </c:pt>
                <c:pt idx="1059">
                  <c:v>0.24157999999999999</c:v>
                </c:pt>
                <c:pt idx="1060">
                  <c:v>0.23852999999999999</c:v>
                </c:pt>
                <c:pt idx="1061">
                  <c:v>0.15773000000000001</c:v>
                </c:pt>
                <c:pt idx="1062">
                  <c:v>0.15711</c:v>
                </c:pt>
                <c:pt idx="1063">
                  <c:v>0.16267000000000001</c:v>
                </c:pt>
                <c:pt idx="1064">
                  <c:v>0.15898999999999999</c:v>
                </c:pt>
                <c:pt idx="1065">
                  <c:v>0.16477</c:v>
                </c:pt>
                <c:pt idx="1066">
                  <c:v>0.15159</c:v>
                </c:pt>
                <c:pt idx="1067">
                  <c:v>0.16195000000000001</c:v>
                </c:pt>
                <c:pt idx="1068">
                  <c:v>0.16203000000000001</c:v>
                </c:pt>
                <c:pt idx="1069">
                  <c:v>0.15787999999999999</c:v>
                </c:pt>
                <c:pt idx="1070">
                  <c:v>0.15606999999999999</c:v>
                </c:pt>
                <c:pt idx="1071">
                  <c:v>0.16016</c:v>
                </c:pt>
                <c:pt idx="1072">
                  <c:v>0.15590999999999999</c:v>
                </c:pt>
                <c:pt idx="1073">
                  <c:v>0.16389000000000001</c:v>
                </c:pt>
                <c:pt idx="1074">
                  <c:v>0.15559999999999999</c:v>
                </c:pt>
                <c:pt idx="1075">
                  <c:v>0.16069</c:v>
                </c:pt>
                <c:pt idx="1076">
                  <c:v>0.15548000000000001</c:v>
                </c:pt>
                <c:pt idx="1077">
                  <c:v>0.15445</c:v>
                </c:pt>
                <c:pt idx="1078">
                  <c:v>0.15559000000000001</c:v>
                </c:pt>
                <c:pt idx="1079">
                  <c:v>0.15781000000000001</c:v>
                </c:pt>
                <c:pt idx="1080">
                  <c:v>0.15373999999999999</c:v>
                </c:pt>
                <c:pt idx="1081">
                  <c:v>0.15881000000000001</c:v>
                </c:pt>
                <c:pt idx="1082">
                  <c:v>0.16184999999999999</c:v>
                </c:pt>
                <c:pt idx="1083">
                  <c:v>0.17050000000000001</c:v>
                </c:pt>
                <c:pt idx="1084">
                  <c:v>0.14779999999999999</c:v>
                </c:pt>
                <c:pt idx="1085">
                  <c:v>0.15934000000000001</c:v>
                </c:pt>
                <c:pt idx="1086">
                  <c:v>0.15831000000000001</c:v>
                </c:pt>
                <c:pt idx="1087">
                  <c:v>0.159</c:v>
                </c:pt>
                <c:pt idx="1088">
                  <c:v>0.24393000000000001</c:v>
                </c:pt>
                <c:pt idx="1089">
                  <c:v>0.16308</c:v>
                </c:pt>
                <c:pt idx="1090">
                  <c:v>0.16497999999999999</c:v>
                </c:pt>
                <c:pt idx="1091">
                  <c:v>0.17015</c:v>
                </c:pt>
                <c:pt idx="1092">
                  <c:v>0.16227</c:v>
                </c:pt>
                <c:pt idx="1093">
                  <c:v>0.15858</c:v>
                </c:pt>
                <c:pt idx="1094">
                  <c:v>0.15847</c:v>
                </c:pt>
                <c:pt idx="1095">
                  <c:v>0.15956999999999999</c:v>
                </c:pt>
                <c:pt idx="1096">
                  <c:v>0.15822</c:v>
                </c:pt>
                <c:pt idx="1097">
                  <c:v>0.15991</c:v>
                </c:pt>
                <c:pt idx="1098">
                  <c:v>0.15473000000000001</c:v>
                </c:pt>
                <c:pt idx="1099">
                  <c:v>0.15709999999999999</c:v>
                </c:pt>
                <c:pt idx="1100">
                  <c:v>0.15672</c:v>
                </c:pt>
                <c:pt idx="1101">
                  <c:v>0.15611</c:v>
                </c:pt>
                <c:pt idx="1102">
                  <c:v>0.15340999999999999</c:v>
                </c:pt>
                <c:pt idx="1103">
                  <c:v>0.23588000000000001</c:v>
                </c:pt>
                <c:pt idx="1104">
                  <c:v>0.15687000000000001</c:v>
                </c:pt>
                <c:pt idx="1105">
                  <c:v>0.15526999999999999</c:v>
                </c:pt>
                <c:pt idx="1106">
                  <c:v>0.23236000000000001</c:v>
                </c:pt>
                <c:pt idx="1107">
                  <c:v>0.22946</c:v>
                </c:pt>
                <c:pt idx="1108">
                  <c:v>0.22678999999999999</c:v>
                </c:pt>
                <c:pt idx="1109">
                  <c:v>0.17679</c:v>
                </c:pt>
                <c:pt idx="1110">
                  <c:v>8.7300000000000003E-2</c:v>
                </c:pt>
                <c:pt idx="1111">
                  <c:v>0.17693999999999999</c:v>
                </c:pt>
                <c:pt idx="1112">
                  <c:v>8.0589999999999995E-2</c:v>
                </c:pt>
                <c:pt idx="1113">
                  <c:v>9.7869999999999999E-2</c:v>
                </c:pt>
                <c:pt idx="1114">
                  <c:v>0.11656</c:v>
                </c:pt>
                <c:pt idx="1115">
                  <c:v>0.13974</c:v>
                </c:pt>
                <c:pt idx="1116">
                  <c:v>8.9719999999999994E-2</c:v>
                </c:pt>
                <c:pt idx="1117">
                  <c:v>8.0329999999999999E-2</c:v>
                </c:pt>
                <c:pt idx="1118">
                  <c:v>8.1009999999999999E-2</c:v>
                </c:pt>
                <c:pt idx="1119">
                  <c:v>0.17443</c:v>
                </c:pt>
                <c:pt idx="1120">
                  <c:v>0.10902000000000001</c:v>
                </c:pt>
                <c:pt idx="1121">
                  <c:v>0.16929</c:v>
                </c:pt>
                <c:pt idx="1122">
                  <c:v>8.0780000000000005E-2</c:v>
                </c:pt>
                <c:pt idx="1123">
                  <c:v>0.16922000000000001</c:v>
                </c:pt>
                <c:pt idx="1124">
                  <c:v>6.9180000000000005E-2</c:v>
                </c:pt>
                <c:pt idx="1125">
                  <c:v>0.16761000000000001</c:v>
                </c:pt>
                <c:pt idx="1126">
                  <c:v>0.13738</c:v>
                </c:pt>
                <c:pt idx="1127">
                  <c:v>6.9070000000000006E-2</c:v>
                </c:pt>
                <c:pt idx="1128">
                  <c:v>0.16511999999999999</c:v>
                </c:pt>
                <c:pt idx="1129">
                  <c:v>9.3410000000000007E-2</c:v>
                </c:pt>
                <c:pt idx="1130">
                  <c:v>0.13131999999999999</c:v>
                </c:pt>
                <c:pt idx="1131">
                  <c:v>8.1960000000000005E-2</c:v>
                </c:pt>
                <c:pt idx="1132">
                  <c:v>9.2410000000000006E-2</c:v>
                </c:pt>
                <c:pt idx="1133">
                  <c:v>0.16808000000000001</c:v>
                </c:pt>
                <c:pt idx="1134">
                  <c:v>0.17393</c:v>
                </c:pt>
                <c:pt idx="1135">
                  <c:v>0.13711999999999999</c:v>
                </c:pt>
                <c:pt idx="1136">
                  <c:v>0.17025000000000001</c:v>
                </c:pt>
                <c:pt idx="1137">
                  <c:v>0.16807</c:v>
                </c:pt>
                <c:pt idx="1138">
                  <c:v>0.17305000000000001</c:v>
                </c:pt>
                <c:pt idx="1139">
                  <c:v>0.13134999999999999</c:v>
                </c:pt>
                <c:pt idx="1140">
                  <c:v>0.16564999999999999</c:v>
                </c:pt>
                <c:pt idx="1141">
                  <c:v>0.13771</c:v>
                </c:pt>
                <c:pt idx="1142">
                  <c:v>0.16764000000000001</c:v>
                </c:pt>
                <c:pt idx="1143">
                  <c:v>0.16691</c:v>
                </c:pt>
                <c:pt idx="1144">
                  <c:v>0.16832</c:v>
                </c:pt>
                <c:pt idx="1145">
                  <c:v>0.16768</c:v>
                </c:pt>
                <c:pt idx="1146">
                  <c:v>0.16844000000000001</c:v>
                </c:pt>
                <c:pt idx="1147">
                  <c:v>0.16042000000000001</c:v>
                </c:pt>
                <c:pt idx="1148">
                  <c:v>0.16783000000000001</c:v>
                </c:pt>
                <c:pt idx="1149">
                  <c:v>0.16908000000000001</c:v>
                </c:pt>
                <c:pt idx="1150">
                  <c:v>0.16814999999999999</c:v>
                </c:pt>
                <c:pt idx="1151">
                  <c:v>0.16359000000000001</c:v>
                </c:pt>
                <c:pt idx="1152">
                  <c:v>0.16714000000000001</c:v>
                </c:pt>
                <c:pt idx="1153">
                  <c:v>0.16707</c:v>
                </c:pt>
                <c:pt idx="1154">
                  <c:v>0.17105000000000001</c:v>
                </c:pt>
                <c:pt idx="1155">
                  <c:v>0.16778000000000001</c:v>
                </c:pt>
                <c:pt idx="1156">
                  <c:v>0.16588</c:v>
                </c:pt>
                <c:pt idx="1157">
                  <c:v>0.1643</c:v>
                </c:pt>
                <c:pt idx="1158">
                  <c:v>0.16441</c:v>
                </c:pt>
                <c:pt idx="1159">
                  <c:v>0.16694000000000001</c:v>
                </c:pt>
                <c:pt idx="1160">
                  <c:v>0.16489999999999999</c:v>
                </c:pt>
                <c:pt idx="1161">
                  <c:v>0.16495000000000001</c:v>
                </c:pt>
                <c:pt idx="1162">
                  <c:v>0.16427</c:v>
                </c:pt>
                <c:pt idx="1163">
                  <c:v>0.17072999999999999</c:v>
                </c:pt>
                <c:pt idx="1164">
                  <c:v>0.18193999999999999</c:v>
                </c:pt>
                <c:pt idx="1165">
                  <c:v>0.15861</c:v>
                </c:pt>
                <c:pt idx="1166">
                  <c:v>0.16969999999999999</c:v>
                </c:pt>
                <c:pt idx="1167">
                  <c:v>0.16961999999999999</c:v>
                </c:pt>
                <c:pt idx="1168">
                  <c:v>0.16911999999999999</c:v>
                </c:pt>
                <c:pt idx="1169">
                  <c:v>0.24901999999999999</c:v>
                </c:pt>
                <c:pt idx="1170">
                  <c:v>0.17221</c:v>
                </c:pt>
                <c:pt idx="1171">
                  <c:v>0.17724999999999999</c:v>
                </c:pt>
                <c:pt idx="1172">
                  <c:v>0.18271999999999999</c:v>
                </c:pt>
                <c:pt idx="1173">
                  <c:v>0.17086999999999999</c:v>
                </c:pt>
                <c:pt idx="1174">
                  <c:v>0.16681000000000001</c:v>
                </c:pt>
                <c:pt idx="1175">
                  <c:v>0.16772000000000001</c:v>
                </c:pt>
                <c:pt idx="1176">
                  <c:v>0.16794000000000001</c:v>
                </c:pt>
                <c:pt idx="1177">
                  <c:v>0.1678</c:v>
                </c:pt>
                <c:pt idx="1178">
                  <c:v>0.16852</c:v>
                </c:pt>
                <c:pt idx="1179">
                  <c:v>0.16539000000000001</c:v>
                </c:pt>
                <c:pt idx="1180">
                  <c:v>0.16847000000000001</c:v>
                </c:pt>
                <c:pt idx="1181">
                  <c:v>0.16772000000000001</c:v>
                </c:pt>
                <c:pt idx="1182">
                  <c:v>0.16544</c:v>
                </c:pt>
                <c:pt idx="1183">
                  <c:v>0.16342000000000001</c:v>
                </c:pt>
                <c:pt idx="1184">
                  <c:v>0.24243999999999999</c:v>
                </c:pt>
                <c:pt idx="1185">
                  <c:v>0.16711000000000001</c:v>
                </c:pt>
                <c:pt idx="1186">
                  <c:v>0.16561999999999999</c:v>
                </c:pt>
                <c:pt idx="1187">
                  <c:v>0.24018</c:v>
                </c:pt>
                <c:pt idx="1188">
                  <c:v>0.24179999999999999</c:v>
                </c:pt>
                <c:pt idx="1189">
                  <c:v>0.23863000000000001</c:v>
                </c:pt>
                <c:pt idx="1190">
                  <c:v>0.13972000000000001</c:v>
                </c:pt>
                <c:pt idx="1191">
                  <c:v>0.11242000000000001</c:v>
                </c:pt>
                <c:pt idx="1192">
                  <c:v>0.10944</c:v>
                </c:pt>
                <c:pt idx="1193">
                  <c:v>0.11039</c:v>
                </c:pt>
                <c:pt idx="1194">
                  <c:v>0.1729</c:v>
                </c:pt>
                <c:pt idx="1195">
                  <c:v>8.1059999999999993E-2</c:v>
                </c:pt>
                <c:pt idx="1196">
                  <c:v>0.16499</c:v>
                </c:pt>
                <c:pt idx="1197">
                  <c:v>0.11054</c:v>
                </c:pt>
                <c:pt idx="1198">
                  <c:v>0.16929</c:v>
                </c:pt>
                <c:pt idx="1199">
                  <c:v>0.11113000000000001</c:v>
                </c:pt>
                <c:pt idx="1200">
                  <c:v>0.16744999999999999</c:v>
                </c:pt>
                <c:pt idx="1201">
                  <c:v>0.13778000000000001</c:v>
                </c:pt>
                <c:pt idx="1202">
                  <c:v>0.10798000000000001</c:v>
                </c:pt>
                <c:pt idx="1203">
                  <c:v>0.16325000000000001</c:v>
                </c:pt>
                <c:pt idx="1204">
                  <c:v>0.11382</c:v>
                </c:pt>
                <c:pt idx="1205">
                  <c:v>0.13866999999999999</c:v>
                </c:pt>
                <c:pt idx="1206">
                  <c:v>0.10764</c:v>
                </c:pt>
                <c:pt idx="1207">
                  <c:v>0.10959000000000001</c:v>
                </c:pt>
                <c:pt idx="1208">
                  <c:v>0.16769000000000001</c:v>
                </c:pt>
                <c:pt idx="1209">
                  <c:v>0.17357</c:v>
                </c:pt>
                <c:pt idx="1210">
                  <c:v>0.13911999999999999</c:v>
                </c:pt>
                <c:pt idx="1211">
                  <c:v>0.16925000000000001</c:v>
                </c:pt>
                <c:pt idx="1212">
                  <c:v>0.16727</c:v>
                </c:pt>
                <c:pt idx="1213">
                  <c:v>0.17316999999999999</c:v>
                </c:pt>
                <c:pt idx="1214">
                  <c:v>0.13184000000000001</c:v>
                </c:pt>
                <c:pt idx="1215">
                  <c:v>0.16642999999999999</c:v>
                </c:pt>
                <c:pt idx="1216">
                  <c:v>0.13861000000000001</c:v>
                </c:pt>
                <c:pt idx="1217">
                  <c:v>0.16411000000000001</c:v>
                </c:pt>
                <c:pt idx="1218">
                  <c:v>0.16361000000000001</c:v>
                </c:pt>
                <c:pt idx="1219">
                  <c:v>0.17346</c:v>
                </c:pt>
                <c:pt idx="1220">
                  <c:v>0.16311999999999999</c:v>
                </c:pt>
                <c:pt idx="1221">
                  <c:v>0.17357</c:v>
                </c:pt>
                <c:pt idx="1222">
                  <c:v>0.161</c:v>
                </c:pt>
                <c:pt idx="1223">
                  <c:v>0.17122000000000001</c:v>
                </c:pt>
                <c:pt idx="1224">
                  <c:v>0.17280999999999999</c:v>
                </c:pt>
                <c:pt idx="1225">
                  <c:v>0.16733000000000001</c:v>
                </c:pt>
                <c:pt idx="1226">
                  <c:v>0.16328000000000001</c:v>
                </c:pt>
                <c:pt idx="1227">
                  <c:v>0.16958000000000001</c:v>
                </c:pt>
                <c:pt idx="1228">
                  <c:v>0.16682</c:v>
                </c:pt>
                <c:pt idx="1229">
                  <c:v>0.17172000000000001</c:v>
                </c:pt>
                <c:pt idx="1230">
                  <c:v>0.16707</c:v>
                </c:pt>
                <c:pt idx="1231">
                  <c:v>0.17105999999999999</c:v>
                </c:pt>
                <c:pt idx="1232">
                  <c:v>0.16294</c:v>
                </c:pt>
                <c:pt idx="1233">
                  <c:v>0.16428999999999999</c:v>
                </c:pt>
                <c:pt idx="1234">
                  <c:v>0.16631000000000001</c:v>
                </c:pt>
                <c:pt idx="1235">
                  <c:v>0.17022999999999999</c:v>
                </c:pt>
                <c:pt idx="1236">
                  <c:v>0.16425000000000001</c:v>
                </c:pt>
                <c:pt idx="1237">
                  <c:v>0.16500000000000001</c:v>
                </c:pt>
                <c:pt idx="1238">
                  <c:v>0.17127000000000001</c:v>
                </c:pt>
                <c:pt idx="1239">
                  <c:v>0.18234</c:v>
                </c:pt>
                <c:pt idx="1240">
                  <c:v>0.15939999999999999</c:v>
                </c:pt>
                <c:pt idx="1241">
                  <c:v>0.16914000000000001</c:v>
                </c:pt>
                <c:pt idx="1242">
                  <c:v>0.16819000000000001</c:v>
                </c:pt>
                <c:pt idx="1243">
                  <c:v>0.16883000000000001</c:v>
                </c:pt>
                <c:pt idx="1244">
                  <c:v>0.24621000000000001</c:v>
                </c:pt>
                <c:pt idx="1245">
                  <c:v>0.17321</c:v>
                </c:pt>
                <c:pt idx="1246">
                  <c:v>0.17618</c:v>
                </c:pt>
                <c:pt idx="1247">
                  <c:v>0.18151</c:v>
                </c:pt>
                <c:pt idx="1248">
                  <c:v>0.17104</c:v>
                </c:pt>
                <c:pt idx="1249">
                  <c:v>0.16519</c:v>
                </c:pt>
                <c:pt idx="1250">
                  <c:v>0.16936999999999999</c:v>
                </c:pt>
                <c:pt idx="1251">
                  <c:v>0.16963</c:v>
                </c:pt>
                <c:pt idx="1252">
                  <c:v>0.16939000000000001</c:v>
                </c:pt>
                <c:pt idx="1253">
                  <c:v>0.17016999999999999</c:v>
                </c:pt>
                <c:pt idx="1254">
                  <c:v>0.16621</c:v>
                </c:pt>
                <c:pt idx="1255">
                  <c:v>0.16830000000000001</c:v>
                </c:pt>
                <c:pt idx="1256">
                  <c:v>0.16549</c:v>
                </c:pt>
                <c:pt idx="1257">
                  <c:v>0.16567999999999999</c:v>
                </c:pt>
                <c:pt idx="1258">
                  <c:v>0.16496</c:v>
                </c:pt>
                <c:pt idx="1259">
                  <c:v>0.24132999999999999</c:v>
                </c:pt>
                <c:pt idx="1260">
                  <c:v>0.16796</c:v>
                </c:pt>
                <c:pt idx="1261">
                  <c:v>0.16586999999999999</c:v>
                </c:pt>
                <c:pt idx="1262">
                  <c:v>0.23854</c:v>
                </c:pt>
                <c:pt idx="1263">
                  <c:v>0.23902999999999999</c:v>
                </c:pt>
                <c:pt idx="1264">
                  <c:v>0.23563999999999999</c:v>
                </c:pt>
                <c:pt idx="1265">
                  <c:v>0.13453000000000001</c:v>
                </c:pt>
                <c:pt idx="1266">
                  <c:v>0.13345000000000001</c:v>
                </c:pt>
                <c:pt idx="1267">
                  <c:v>0.13447000000000001</c:v>
                </c:pt>
                <c:pt idx="1268">
                  <c:v>0.16592999999999999</c:v>
                </c:pt>
                <c:pt idx="1269">
                  <c:v>0.13549</c:v>
                </c:pt>
                <c:pt idx="1270">
                  <c:v>0.16411000000000001</c:v>
                </c:pt>
                <c:pt idx="1271">
                  <c:v>0.13597000000000001</c:v>
                </c:pt>
                <c:pt idx="1272">
                  <c:v>0.16319</c:v>
                </c:pt>
                <c:pt idx="1273">
                  <c:v>0.13594000000000001</c:v>
                </c:pt>
                <c:pt idx="1274">
                  <c:v>0.16211</c:v>
                </c:pt>
                <c:pt idx="1275">
                  <c:v>4.1799999999999997E-2</c:v>
                </c:pt>
                <c:pt idx="1276">
                  <c:v>0.13457</c:v>
                </c:pt>
                <c:pt idx="1277">
                  <c:v>0.15837000000000001</c:v>
                </c:pt>
                <c:pt idx="1278">
                  <c:v>0.13797000000000001</c:v>
                </c:pt>
                <c:pt idx="1279">
                  <c:v>9.9909999999999999E-2</c:v>
                </c:pt>
                <c:pt idx="1280">
                  <c:v>0.13422999999999999</c:v>
                </c:pt>
                <c:pt idx="1281">
                  <c:v>0.13231000000000001</c:v>
                </c:pt>
                <c:pt idx="1282">
                  <c:v>0.16308</c:v>
                </c:pt>
                <c:pt idx="1283">
                  <c:v>0.16880000000000001</c:v>
                </c:pt>
                <c:pt idx="1284">
                  <c:v>9.1560000000000002E-2</c:v>
                </c:pt>
                <c:pt idx="1285">
                  <c:v>0.16478999999999999</c:v>
                </c:pt>
                <c:pt idx="1286">
                  <c:v>0.16136</c:v>
                </c:pt>
                <c:pt idx="1287">
                  <c:v>0.16947999999999999</c:v>
                </c:pt>
                <c:pt idx="1288">
                  <c:v>9.5549999999999996E-2</c:v>
                </c:pt>
                <c:pt idx="1289">
                  <c:v>0.15805</c:v>
                </c:pt>
                <c:pt idx="1290">
                  <c:v>0.1071</c:v>
                </c:pt>
                <c:pt idx="1291">
                  <c:v>0.16105</c:v>
                </c:pt>
                <c:pt idx="1292">
                  <c:v>0.16084999999999999</c:v>
                </c:pt>
                <c:pt idx="1293">
                  <c:v>0.16938</c:v>
                </c:pt>
                <c:pt idx="1294">
                  <c:v>0.16189000000000001</c:v>
                </c:pt>
                <c:pt idx="1295">
                  <c:v>0.16952999999999999</c:v>
                </c:pt>
                <c:pt idx="1296">
                  <c:v>0.15748999999999999</c:v>
                </c:pt>
                <c:pt idx="1297">
                  <c:v>0.16861999999999999</c:v>
                </c:pt>
                <c:pt idx="1298">
                  <c:v>0.16861999999999999</c:v>
                </c:pt>
                <c:pt idx="1299">
                  <c:v>0.16225999999999999</c:v>
                </c:pt>
                <c:pt idx="1300">
                  <c:v>0.15866</c:v>
                </c:pt>
                <c:pt idx="1301">
                  <c:v>0.16847000000000001</c:v>
                </c:pt>
                <c:pt idx="1302">
                  <c:v>0.16464000000000001</c:v>
                </c:pt>
                <c:pt idx="1303">
                  <c:v>0.17094000000000001</c:v>
                </c:pt>
                <c:pt idx="1304">
                  <c:v>0.16520000000000001</c:v>
                </c:pt>
                <c:pt idx="1305">
                  <c:v>0.16683000000000001</c:v>
                </c:pt>
                <c:pt idx="1306">
                  <c:v>0.15911</c:v>
                </c:pt>
                <c:pt idx="1307">
                  <c:v>0.16206999999999999</c:v>
                </c:pt>
                <c:pt idx="1308">
                  <c:v>0.16447000000000001</c:v>
                </c:pt>
                <c:pt idx="1309">
                  <c:v>0.16505</c:v>
                </c:pt>
                <c:pt idx="1310">
                  <c:v>0.15831000000000001</c:v>
                </c:pt>
                <c:pt idx="1311">
                  <c:v>0.16270999999999999</c:v>
                </c:pt>
                <c:pt idx="1312">
                  <c:v>0.16886000000000001</c:v>
                </c:pt>
                <c:pt idx="1313">
                  <c:v>0.18009</c:v>
                </c:pt>
                <c:pt idx="1314">
                  <c:v>0.15709000000000001</c:v>
                </c:pt>
                <c:pt idx="1315">
                  <c:v>0.16818</c:v>
                </c:pt>
                <c:pt idx="1316">
                  <c:v>0.16672999999999999</c:v>
                </c:pt>
                <c:pt idx="1317">
                  <c:v>0.16772000000000001</c:v>
                </c:pt>
                <c:pt idx="1318">
                  <c:v>0.24918000000000001</c:v>
                </c:pt>
                <c:pt idx="1319">
                  <c:v>0.17046</c:v>
                </c:pt>
                <c:pt idx="1320">
                  <c:v>0.17438000000000001</c:v>
                </c:pt>
                <c:pt idx="1321">
                  <c:v>0.18229999999999999</c:v>
                </c:pt>
                <c:pt idx="1322">
                  <c:v>0.17052999999999999</c:v>
                </c:pt>
                <c:pt idx="1323">
                  <c:v>0.16483</c:v>
                </c:pt>
                <c:pt idx="1324">
                  <c:v>0.16738</c:v>
                </c:pt>
                <c:pt idx="1325">
                  <c:v>0.16814000000000001</c:v>
                </c:pt>
                <c:pt idx="1326">
                  <c:v>0.16707</c:v>
                </c:pt>
                <c:pt idx="1327">
                  <c:v>0.16829</c:v>
                </c:pt>
                <c:pt idx="1328">
                  <c:v>0.16486999999999999</c:v>
                </c:pt>
                <c:pt idx="1329">
                  <c:v>0.16597000000000001</c:v>
                </c:pt>
                <c:pt idx="1330">
                  <c:v>0.16364999999999999</c:v>
                </c:pt>
                <c:pt idx="1331">
                  <c:v>0.16388</c:v>
                </c:pt>
                <c:pt idx="1332">
                  <c:v>0.16372999999999999</c:v>
                </c:pt>
                <c:pt idx="1333">
                  <c:v>0.24224000000000001</c:v>
                </c:pt>
                <c:pt idx="1334">
                  <c:v>0.16475000000000001</c:v>
                </c:pt>
                <c:pt idx="1335">
                  <c:v>0.1643</c:v>
                </c:pt>
                <c:pt idx="1336">
                  <c:v>0.23952000000000001</c:v>
                </c:pt>
                <c:pt idx="1337">
                  <c:v>0.23910000000000001</c:v>
                </c:pt>
                <c:pt idx="1338">
                  <c:v>0.23696</c:v>
                </c:pt>
                <c:pt idx="1339">
                  <c:v>0.13346</c:v>
                </c:pt>
                <c:pt idx="1340">
                  <c:v>8.3940000000000001E-2</c:v>
                </c:pt>
                <c:pt idx="1341">
                  <c:v>9.5130000000000006E-2</c:v>
                </c:pt>
                <c:pt idx="1342">
                  <c:v>0.16633000000000001</c:v>
                </c:pt>
                <c:pt idx="1343">
                  <c:v>0.17196</c:v>
                </c:pt>
                <c:pt idx="1344">
                  <c:v>0.13649</c:v>
                </c:pt>
                <c:pt idx="1345">
                  <c:v>0.16694000000000001</c:v>
                </c:pt>
                <c:pt idx="1346">
                  <c:v>0.16575000000000001</c:v>
                </c:pt>
                <c:pt idx="1347">
                  <c:v>0.17229</c:v>
                </c:pt>
                <c:pt idx="1348">
                  <c:v>0.13039000000000001</c:v>
                </c:pt>
                <c:pt idx="1349">
                  <c:v>0.16422</c:v>
                </c:pt>
                <c:pt idx="1350">
                  <c:v>0.13772999999999999</c:v>
                </c:pt>
                <c:pt idx="1351">
                  <c:v>0.16466</c:v>
                </c:pt>
                <c:pt idx="1352">
                  <c:v>0.16472999999999999</c:v>
                </c:pt>
                <c:pt idx="1353">
                  <c:v>0.16696</c:v>
                </c:pt>
                <c:pt idx="1354">
                  <c:v>0.16275999999999999</c:v>
                </c:pt>
                <c:pt idx="1355">
                  <c:v>0.16722000000000001</c:v>
                </c:pt>
                <c:pt idx="1356">
                  <c:v>0.16069</c:v>
                </c:pt>
                <c:pt idx="1357">
                  <c:v>0.16464000000000001</c:v>
                </c:pt>
                <c:pt idx="1358">
                  <c:v>0.16683999999999999</c:v>
                </c:pt>
                <c:pt idx="1359">
                  <c:v>0.16656000000000001</c:v>
                </c:pt>
                <c:pt idx="1360">
                  <c:v>0.16286999999999999</c:v>
                </c:pt>
                <c:pt idx="1361">
                  <c:v>0.16696</c:v>
                </c:pt>
                <c:pt idx="1362">
                  <c:v>0.16636999999999999</c:v>
                </c:pt>
                <c:pt idx="1363">
                  <c:v>0.1656</c:v>
                </c:pt>
                <c:pt idx="1364">
                  <c:v>0.16730999999999999</c:v>
                </c:pt>
                <c:pt idx="1365">
                  <c:v>0.16383</c:v>
                </c:pt>
                <c:pt idx="1366">
                  <c:v>0.16342999999999999</c:v>
                </c:pt>
                <c:pt idx="1367">
                  <c:v>0.16475000000000001</c:v>
                </c:pt>
                <c:pt idx="1368">
                  <c:v>0.16616</c:v>
                </c:pt>
                <c:pt idx="1369">
                  <c:v>0.16361999999999999</c:v>
                </c:pt>
                <c:pt idx="1370">
                  <c:v>0.16166</c:v>
                </c:pt>
                <c:pt idx="1371">
                  <c:v>0.16131000000000001</c:v>
                </c:pt>
                <c:pt idx="1372">
                  <c:v>0.17029</c:v>
                </c:pt>
                <c:pt idx="1373">
                  <c:v>0.18121000000000001</c:v>
                </c:pt>
                <c:pt idx="1374">
                  <c:v>0.15916</c:v>
                </c:pt>
                <c:pt idx="1375">
                  <c:v>0.16599</c:v>
                </c:pt>
                <c:pt idx="1376">
                  <c:v>0.16667000000000001</c:v>
                </c:pt>
                <c:pt idx="1377">
                  <c:v>0.16586999999999999</c:v>
                </c:pt>
                <c:pt idx="1378">
                  <c:v>0.24449000000000001</c:v>
                </c:pt>
                <c:pt idx="1379">
                  <c:v>0.16904</c:v>
                </c:pt>
                <c:pt idx="1380">
                  <c:v>0.17663999999999999</c:v>
                </c:pt>
                <c:pt idx="1381">
                  <c:v>0.18137</c:v>
                </c:pt>
                <c:pt idx="1382">
                  <c:v>0.16800000000000001</c:v>
                </c:pt>
                <c:pt idx="1383">
                  <c:v>0.16409000000000001</c:v>
                </c:pt>
                <c:pt idx="1384">
                  <c:v>0.16511000000000001</c:v>
                </c:pt>
                <c:pt idx="1385">
                  <c:v>0.16606000000000001</c:v>
                </c:pt>
                <c:pt idx="1386">
                  <c:v>0.16521</c:v>
                </c:pt>
                <c:pt idx="1387">
                  <c:v>0.16689999999999999</c:v>
                </c:pt>
                <c:pt idx="1388">
                  <c:v>0.16405</c:v>
                </c:pt>
                <c:pt idx="1389">
                  <c:v>0.16561000000000001</c:v>
                </c:pt>
                <c:pt idx="1390">
                  <c:v>0.16546</c:v>
                </c:pt>
                <c:pt idx="1391">
                  <c:v>0.16359000000000001</c:v>
                </c:pt>
                <c:pt idx="1392">
                  <c:v>0.16211999999999999</c:v>
                </c:pt>
                <c:pt idx="1393">
                  <c:v>0.23766000000000001</c:v>
                </c:pt>
                <c:pt idx="1394">
                  <c:v>0.16405</c:v>
                </c:pt>
                <c:pt idx="1395">
                  <c:v>0.16424</c:v>
                </c:pt>
                <c:pt idx="1396">
                  <c:v>0.23754</c:v>
                </c:pt>
                <c:pt idx="1397">
                  <c:v>0.23508000000000001</c:v>
                </c:pt>
                <c:pt idx="1398">
                  <c:v>0.23200999999999999</c:v>
                </c:pt>
                <c:pt idx="1399">
                  <c:v>0.17283000000000001</c:v>
                </c:pt>
                <c:pt idx="1400">
                  <c:v>0.10489999999999999</c:v>
                </c:pt>
                <c:pt idx="1401">
                  <c:v>0.16558</c:v>
                </c:pt>
                <c:pt idx="1402">
                  <c:v>7.1739999999999998E-2</c:v>
                </c:pt>
                <c:pt idx="1403">
                  <c:v>0.16675000000000001</c:v>
                </c:pt>
                <c:pt idx="1404">
                  <c:v>7.6859999999999998E-2</c:v>
                </c:pt>
                <c:pt idx="1405">
                  <c:v>0.16528000000000001</c:v>
                </c:pt>
                <c:pt idx="1406">
                  <c:v>0.13292000000000001</c:v>
                </c:pt>
                <c:pt idx="1407">
                  <c:v>7.2830000000000006E-2</c:v>
                </c:pt>
                <c:pt idx="1408">
                  <c:v>0.16216</c:v>
                </c:pt>
                <c:pt idx="1409">
                  <c:v>8.9020000000000002E-2</c:v>
                </c:pt>
                <c:pt idx="1410">
                  <c:v>0.12989000000000001</c:v>
                </c:pt>
                <c:pt idx="1411">
                  <c:v>7.5759999999999994E-2</c:v>
                </c:pt>
                <c:pt idx="1412">
                  <c:v>8.7709999999999996E-2</c:v>
                </c:pt>
                <c:pt idx="1413">
                  <c:v>0.16442999999999999</c:v>
                </c:pt>
                <c:pt idx="1414">
                  <c:v>0.17104</c:v>
                </c:pt>
                <c:pt idx="1415">
                  <c:v>0.13300000000000001</c:v>
                </c:pt>
                <c:pt idx="1416">
                  <c:v>0.16789000000000001</c:v>
                </c:pt>
                <c:pt idx="1417">
                  <c:v>0.16549</c:v>
                </c:pt>
                <c:pt idx="1418">
                  <c:v>0.17055000000000001</c:v>
                </c:pt>
                <c:pt idx="1419">
                  <c:v>0.12454</c:v>
                </c:pt>
                <c:pt idx="1420">
                  <c:v>0.16277</c:v>
                </c:pt>
                <c:pt idx="1421">
                  <c:v>0.13164999999999999</c:v>
                </c:pt>
                <c:pt idx="1422">
                  <c:v>0.1623</c:v>
                </c:pt>
                <c:pt idx="1423">
                  <c:v>0.16122</c:v>
                </c:pt>
                <c:pt idx="1424">
                  <c:v>0.16805</c:v>
                </c:pt>
                <c:pt idx="1425">
                  <c:v>0.16320999999999999</c:v>
                </c:pt>
                <c:pt idx="1426">
                  <c:v>0.16728999999999999</c:v>
                </c:pt>
                <c:pt idx="1427">
                  <c:v>0.15569</c:v>
                </c:pt>
                <c:pt idx="1428">
                  <c:v>0.1663</c:v>
                </c:pt>
                <c:pt idx="1429">
                  <c:v>0.16828000000000001</c:v>
                </c:pt>
                <c:pt idx="1430">
                  <c:v>0.16464999999999999</c:v>
                </c:pt>
                <c:pt idx="1431">
                  <c:v>0.16084999999999999</c:v>
                </c:pt>
                <c:pt idx="1432">
                  <c:v>0.1663</c:v>
                </c:pt>
                <c:pt idx="1433">
                  <c:v>0.16270000000000001</c:v>
                </c:pt>
                <c:pt idx="1434">
                  <c:v>0.16688</c:v>
                </c:pt>
                <c:pt idx="1435">
                  <c:v>0.16269</c:v>
                </c:pt>
                <c:pt idx="1436">
                  <c:v>0.16492000000000001</c:v>
                </c:pt>
                <c:pt idx="1437">
                  <c:v>0.16067000000000001</c:v>
                </c:pt>
                <c:pt idx="1438">
                  <c:v>0.15983</c:v>
                </c:pt>
                <c:pt idx="1439">
                  <c:v>0.16234000000000001</c:v>
                </c:pt>
                <c:pt idx="1440">
                  <c:v>0.16386999999999999</c:v>
                </c:pt>
                <c:pt idx="1441">
                  <c:v>0.16023999999999999</c:v>
                </c:pt>
                <c:pt idx="1442">
                  <c:v>0.16034999999999999</c:v>
                </c:pt>
                <c:pt idx="1443">
                  <c:v>0.16711999999999999</c:v>
                </c:pt>
                <c:pt idx="1444">
                  <c:v>0.18001</c:v>
                </c:pt>
                <c:pt idx="1445">
                  <c:v>0.15597</c:v>
                </c:pt>
                <c:pt idx="1446">
                  <c:v>0.16483999999999999</c:v>
                </c:pt>
                <c:pt idx="1447">
                  <c:v>0.16475999999999999</c:v>
                </c:pt>
                <c:pt idx="1448">
                  <c:v>0.16434000000000001</c:v>
                </c:pt>
                <c:pt idx="1449">
                  <c:v>0.24585000000000001</c:v>
                </c:pt>
                <c:pt idx="1450">
                  <c:v>0.16807</c:v>
                </c:pt>
                <c:pt idx="1451">
                  <c:v>0.17427000000000001</c:v>
                </c:pt>
                <c:pt idx="1452">
                  <c:v>0.18032999999999999</c:v>
                </c:pt>
                <c:pt idx="1453">
                  <c:v>0.16642999999999999</c:v>
                </c:pt>
                <c:pt idx="1454">
                  <c:v>0.16336000000000001</c:v>
                </c:pt>
                <c:pt idx="1455">
                  <c:v>0.16483999999999999</c:v>
                </c:pt>
                <c:pt idx="1456">
                  <c:v>0.16438</c:v>
                </c:pt>
                <c:pt idx="1457">
                  <c:v>0.16470000000000001</c:v>
                </c:pt>
                <c:pt idx="1458">
                  <c:v>0.16528999999999999</c:v>
                </c:pt>
                <c:pt idx="1459">
                  <c:v>0.16263</c:v>
                </c:pt>
                <c:pt idx="1460">
                  <c:v>0.16358</c:v>
                </c:pt>
                <c:pt idx="1461">
                  <c:v>0.16342999999999999</c:v>
                </c:pt>
                <c:pt idx="1462">
                  <c:v>0.16167999999999999</c:v>
                </c:pt>
                <c:pt idx="1463">
                  <c:v>0.16023999999999999</c:v>
                </c:pt>
                <c:pt idx="1464">
                  <c:v>0.24113999999999999</c:v>
                </c:pt>
                <c:pt idx="1465">
                  <c:v>0.16286</c:v>
                </c:pt>
                <c:pt idx="1466">
                  <c:v>0.16244</c:v>
                </c:pt>
                <c:pt idx="1467">
                  <c:v>0.24074000000000001</c:v>
                </c:pt>
                <c:pt idx="1468">
                  <c:v>0.23956</c:v>
                </c:pt>
                <c:pt idx="1469">
                  <c:v>0.23577999999999999</c:v>
                </c:pt>
                <c:pt idx="1470">
                  <c:v>5.6950000000000001E-2</c:v>
                </c:pt>
                <c:pt idx="1471">
                  <c:v>0.17116999999999999</c:v>
                </c:pt>
                <c:pt idx="1472">
                  <c:v>0.10563</c:v>
                </c:pt>
                <c:pt idx="1473">
                  <c:v>0.16466</c:v>
                </c:pt>
                <c:pt idx="1474">
                  <c:v>6.2080000000000003E-2</c:v>
                </c:pt>
                <c:pt idx="1475">
                  <c:v>0.16611999999999999</c:v>
                </c:pt>
                <c:pt idx="1476">
                  <c:v>7.5429999999999997E-2</c:v>
                </c:pt>
                <c:pt idx="1477">
                  <c:v>0.16575000000000001</c:v>
                </c:pt>
                <c:pt idx="1478">
                  <c:v>0.13100999999999999</c:v>
                </c:pt>
                <c:pt idx="1479">
                  <c:v>7.3749999999999996E-2</c:v>
                </c:pt>
                <c:pt idx="1480">
                  <c:v>0.16088</c:v>
                </c:pt>
                <c:pt idx="1481">
                  <c:v>8.7620000000000003E-2</c:v>
                </c:pt>
                <c:pt idx="1482">
                  <c:v>0.12970000000000001</c:v>
                </c:pt>
                <c:pt idx="1483">
                  <c:v>7.5469999999999995E-2</c:v>
                </c:pt>
                <c:pt idx="1484">
                  <c:v>8.5389999999999994E-2</c:v>
                </c:pt>
                <c:pt idx="1485">
                  <c:v>0.16456000000000001</c:v>
                </c:pt>
                <c:pt idx="1486">
                  <c:v>0.16872000000000001</c:v>
                </c:pt>
                <c:pt idx="1487">
                  <c:v>0.13231999999999999</c:v>
                </c:pt>
                <c:pt idx="1488">
                  <c:v>0.16725999999999999</c:v>
                </c:pt>
                <c:pt idx="1489">
                  <c:v>0.16508</c:v>
                </c:pt>
                <c:pt idx="1490">
                  <c:v>0.17101</c:v>
                </c:pt>
                <c:pt idx="1491">
                  <c:v>0.12692999999999999</c:v>
                </c:pt>
                <c:pt idx="1492">
                  <c:v>0.16338</c:v>
                </c:pt>
                <c:pt idx="1493">
                  <c:v>0.13116</c:v>
                </c:pt>
                <c:pt idx="1494">
                  <c:v>0.16156999999999999</c:v>
                </c:pt>
                <c:pt idx="1495">
                  <c:v>0.16178999999999999</c:v>
                </c:pt>
                <c:pt idx="1496">
                  <c:v>0.16644999999999999</c:v>
                </c:pt>
                <c:pt idx="1497">
                  <c:v>0.16241</c:v>
                </c:pt>
                <c:pt idx="1498">
                  <c:v>0.16869999999999999</c:v>
                </c:pt>
                <c:pt idx="1499">
                  <c:v>0.15690999999999999</c:v>
                </c:pt>
                <c:pt idx="1500">
                  <c:v>0.16481999999999999</c:v>
                </c:pt>
                <c:pt idx="1501">
                  <c:v>0.16705999999999999</c:v>
                </c:pt>
                <c:pt idx="1502">
                  <c:v>0.16533</c:v>
                </c:pt>
                <c:pt idx="1503">
                  <c:v>0.16189000000000001</c:v>
                </c:pt>
                <c:pt idx="1504">
                  <c:v>0.16503999999999999</c:v>
                </c:pt>
                <c:pt idx="1505">
                  <c:v>0.16270000000000001</c:v>
                </c:pt>
                <c:pt idx="1506">
                  <c:v>0.16669</c:v>
                </c:pt>
                <c:pt idx="1507">
                  <c:v>0.16383</c:v>
                </c:pt>
                <c:pt idx="1508">
                  <c:v>0.16533999999999999</c:v>
                </c:pt>
                <c:pt idx="1509">
                  <c:v>0.16189000000000001</c:v>
                </c:pt>
                <c:pt idx="1510">
                  <c:v>0.16067000000000001</c:v>
                </c:pt>
                <c:pt idx="1511">
                  <c:v>0.16223000000000001</c:v>
                </c:pt>
                <c:pt idx="1512">
                  <c:v>0.1641</c:v>
                </c:pt>
                <c:pt idx="1513">
                  <c:v>0.16164000000000001</c:v>
                </c:pt>
                <c:pt idx="1514">
                  <c:v>0.15984999999999999</c:v>
                </c:pt>
                <c:pt idx="1515">
                  <c:v>0.16879</c:v>
                </c:pt>
                <c:pt idx="1516">
                  <c:v>0.17963000000000001</c:v>
                </c:pt>
                <c:pt idx="1517">
                  <c:v>0.15604999999999999</c:v>
                </c:pt>
                <c:pt idx="1518">
                  <c:v>0.16522000000000001</c:v>
                </c:pt>
                <c:pt idx="1519">
                  <c:v>0.16486999999999999</c:v>
                </c:pt>
                <c:pt idx="1520">
                  <c:v>0.16608999999999999</c:v>
                </c:pt>
                <c:pt idx="1521">
                  <c:v>0.24471000000000001</c:v>
                </c:pt>
                <c:pt idx="1522">
                  <c:v>0.16807</c:v>
                </c:pt>
                <c:pt idx="1523">
                  <c:v>0.17507</c:v>
                </c:pt>
                <c:pt idx="1524">
                  <c:v>0.18010000000000001</c:v>
                </c:pt>
                <c:pt idx="1525">
                  <c:v>0.16794999999999999</c:v>
                </c:pt>
                <c:pt idx="1526">
                  <c:v>0.16347</c:v>
                </c:pt>
                <c:pt idx="1527">
                  <c:v>0.16449</c:v>
                </c:pt>
                <c:pt idx="1528">
                  <c:v>0.16503000000000001</c:v>
                </c:pt>
                <c:pt idx="1529">
                  <c:v>0.16431000000000001</c:v>
                </c:pt>
                <c:pt idx="1530">
                  <c:v>0.16632</c:v>
                </c:pt>
                <c:pt idx="1531">
                  <c:v>0.16236</c:v>
                </c:pt>
                <c:pt idx="1532">
                  <c:v>0.16475999999999999</c:v>
                </c:pt>
                <c:pt idx="1533">
                  <c:v>0.16450000000000001</c:v>
                </c:pt>
                <c:pt idx="1534">
                  <c:v>0.16225000000000001</c:v>
                </c:pt>
                <c:pt idx="1535">
                  <c:v>0.16131000000000001</c:v>
                </c:pt>
                <c:pt idx="1536">
                  <c:v>0.24015</c:v>
                </c:pt>
                <c:pt idx="1537">
                  <c:v>0.16350000000000001</c:v>
                </c:pt>
                <c:pt idx="1538">
                  <c:v>0.16297</c:v>
                </c:pt>
                <c:pt idx="1539">
                  <c:v>0.23952000000000001</c:v>
                </c:pt>
                <c:pt idx="1540">
                  <c:v>0.23782</c:v>
                </c:pt>
                <c:pt idx="1541">
                  <c:v>0.23566999999999999</c:v>
                </c:pt>
                <c:pt idx="1542">
                  <c:v>0.16672000000000001</c:v>
                </c:pt>
                <c:pt idx="1543">
                  <c:v>8.1059999999999993E-2</c:v>
                </c:pt>
                <c:pt idx="1544">
                  <c:v>0.16444</c:v>
                </c:pt>
                <c:pt idx="1545">
                  <c:v>0.13372999999999999</c:v>
                </c:pt>
                <c:pt idx="1546">
                  <c:v>7.9570000000000002E-2</c:v>
                </c:pt>
                <c:pt idx="1547">
                  <c:v>0.16023000000000001</c:v>
                </c:pt>
                <c:pt idx="1548">
                  <c:v>8.7749999999999995E-2</c:v>
                </c:pt>
                <c:pt idx="1549">
                  <c:v>0.12873000000000001</c:v>
                </c:pt>
                <c:pt idx="1550">
                  <c:v>7.7939999999999995E-2</c:v>
                </c:pt>
                <c:pt idx="1551">
                  <c:v>8.4199999999999997E-2</c:v>
                </c:pt>
                <c:pt idx="1552">
                  <c:v>0.16239000000000001</c:v>
                </c:pt>
                <c:pt idx="1553">
                  <c:v>0.16844000000000001</c:v>
                </c:pt>
                <c:pt idx="1554">
                  <c:v>0.13458000000000001</c:v>
                </c:pt>
                <c:pt idx="1555">
                  <c:v>0.16458999999999999</c:v>
                </c:pt>
                <c:pt idx="1556">
                  <c:v>0.16420999999999999</c:v>
                </c:pt>
                <c:pt idx="1557">
                  <c:v>0.17094000000000001</c:v>
                </c:pt>
                <c:pt idx="1558">
                  <c:v>0.1275</c:v>
                </c:pt>
                <c:pt idx="1559">
                  <c:v>0.16167999999999999</c:v>
                </c:pt>
                <c:pt idx="1560">
                  <c:v>0.13446</c:v>
                </c:pt>
                <c:pt idx="1561">
                  <c:v>0.16120999999999999</c:v>
                </c:pt>
                <c:pt idx="1562">
                  <c:v>0.16192000000000001</c:v>
                </c:pt>
                <c:pt idx="1563">
                  <c:v>0.16661000000000001</c:v>
                </c:pt>
                <c:pt idx="1564">
                  <c:v>0.16098000000000001</c:v>
                </c:pt>
                <c:pt idx="1565">
                  <c:v>0.16744999999999999</c:v>
                </c:pt>
                <c:pt idx="1566">
                  <c:v>0.15593000000000001</c:v>
                </c:pt>
                <c:pt idx="1567">
                  <c:v>0.16505</c:v>
                </c:pt>
                <c:pt idx="1568">
                  <c:v>0.16733000000000001</c:v>
                </c:pt>
                <c:pt idx="1569">
                  <c:v>0.16499</c:v>
                </c:pt>
                <c:pt idx="1570">
                  <c:v>0.16081999999999999</c:v>
                </c:pt>
                <c:pt idx="1571">
                  <c:v>0.16481999999999999</c:v>
                </c:pt>
                <c:pt idx="1572">
                  <c:v>0.16170000000000001</c:v>
                </c:pt>
                <c:pt idx="1573">
                  <c:v>0.16542000000000001</c:v>
                </c:pt>
                <c:pt idx="1574">
                  <c:v>0.16127</c:v>
                </c:pt>
                <c:pt idx="1575">
                  <c:v>0.16356000000000001</c:v>
                </c:pt>
                <c:pt idx="1576">
                  <c:v>0.15970999999999999</c:v>
                </c:pt>
                <c:pt idx="1577">
                  <c:v>0.15945999999999999</c:v>
                </c:pt>
                <c:pt idx="1578">
                  <c:v>0.16123000000000001</c:v>
                </c:pt>
                <c:pt idx="1579">
                  <c:v>0.16277</c:v>
                </c:pt>
                <c:pt idx="1580">
                  <c:v>0.16103000000000001</c:v>
                </c:pt>
                <c:pt idx="1581">
                  <c:v>0.15822</c:v>
                </c:pt>
                <c:pt idx="1582">
                  <c:v>0.16703000000000001</c:v>
                </c:pt>
                <c:pt idx="1583">
                  <c:v>0.17713999999999999</c:v>
                </c:pt>
                <c:pt idx="1584">
                  <c:v>0.15462999999999999</c:v>
                </c:pt>
                <c:pt idx="1585">
                  <c:v>0.16414000000000001</c:v>
                </c:pt>
                <c:pt idx="1586">
                  <c:v>0.16497000000000001</c:v>
                </c:pt>
                <c:pt idx="1587">
                  <c:v>0.16397999999999999</c:v>
                </c:pt>
                <c:pt idx="1588">
                  <c:v>0.24596000000000001</c:v>
                </c:pt>
                <c:pt idx="1589">
                  <c:v>0.16642000000000001</c:v>
                </c:pt>
                <c:pt idx="1590">
                  <c:v>0.17138999999999999</c:v>
                </c:pt>
                <c:pt idx="1591">
                  <c:v>0.17707000000000001</c:v>
                </c:pt>
                <c:pt idx="1592">
                  <c:v>0.16546</c:v>
                </c:pt>
                <c:pt idx="1593">
                  <c:v>0.16184999999999999</c:v>
                </c:pt>
                <c:pt idx="1594">
                  <c:v>0.16277</c:v>
                </c:pt>
                <c:pt idx="1595">
                  <c:v>0.16264000000000001</c:v>
                </c:pt>
                <c:pt idx="1596">
                  <c:v>0.16225999999999999</c:v>
                </c:pt>
                <c:pt idx="1597">
                  <c:v>0.16311</c:v>
                </c:pt>
                <c:pt idx="1598">
                  <c:v>0.16073999999999999</c:v>
                </c:pt>
                <c:pt idx="1599">
                  <c:v>0.16341</c:v>
                </c:pt>
                <c:pt idx="1600">
                  <c:v>0.16250000000000001</c:v>
                </c:pt>
                <c:pt idx="1601">
                  <c:v>0.16070999999999999</c:v>
                </c:pt>
                <c:pt idx="1602">
                  <c:v>0.15866</c:v>
                </c:pt>
                <c:pt idx="1603">
                  <c:v>0.23826</c:v>
                </c:pt>
                <c:pt idx="1604">
                  <c:v>0.16139999999999999</c:v>
                </c:pt>
                <c:pt idx="1605">
                  <c:v>0.16089999999999999</c:v>
                </c:pt>
                <c:pt idx="1606">
                  <c:v>0.23824000000000001</c:v>
                </c:pt>
                <c:pt idx="1607">
                  <c:v>0.23665</c:v>
                </c:pt>
                <c:pt idx="1608">
                  <c:v>0.23386000000000001</c:v>
                </c:pt>
                <c:pt idx="1609">
                  <c:v>0.16378000000000001</c:v>
                </c:pt>
                <c:pt idx="1610">
                  <c:v>0.16957</c:v>
                </c:pt>
                <c:pt idx="1611">
                  <c:v>0.13133</c:v>
                </c:pt>
                <c:pt idx="1612">
                  <c:v>0.16572000000000001</c:v>
                </c:pt>
                <c:pt idx="1613">
                  <c:v>0.16453999999999999</c:v>
                </c:pt>
                <c:pt idx="1614">
                  <c:v>0.16536000000000001</c:v>
                </c:pt>
                <c:pt idx="1615">
                  <c:v>0.12408</c:v>
                </c:pt>
                <c:pt idx="1616">
                  <c:v>0.16064000000000001</c:v>
                </c:pt>
                <c:pt idx="1617">
                  <c:v>0.12625</c:v>
                </c:pt>
                <c:pt idx="1618">
                  <c:v>0.16062000000000001</c:v>
                </c:pt>
                <c:pt idx="1619">
                  <c:v>0.16023000000000001</c:v>
                </c:pt>
                <c:pt idx="1620">
                  <c:v>0.16361999999999999</c:v>
                </c:pt>
                <c:pt idx="1621">
                  <c:v>0.16039999999999999</c:v>
                </c:pt>
                <c:pt idx="1622">
                  <c:v>0.16431000000000001</c:v>
                </c:pt>
                <c:pt idx="1623">
                  <c:v>0.15656999999999999</c:v>
                </c:pt>
                <c:pt idx="1624">
                  <c:v>0.16313</c:v>
                </c:pt>
                <c:pt idx="1625">
                  <c:v>0.16431000000000001</c:v>
                </c:pt>
                <c:pt idx="1626">
                  <c:v>0.16292999999999999</c:v>
                </c:pt>
                <c:pt idx="1627">
                  <c:v>0.16103999999999999</c:v>
                </c:pt>
                <c:pt idx="1628">
                  <c:v>0.16331999999999999</c:v>
                </c:pt>
                <c:pt idx="1629">
                  <c:v>0.15955</c:v>
                </c:pt>
                <c:pt idx="1630">
                  <c:v>0.16428999999999999</c:v>
                </c:pt>
                <c:pt idx="1631">
                  <c:v>0.16067999999999999</c:v>
                </c:pt>
                <c:pt idx="1632">
                  <c:v>0.16037999999999999</c:v>
                </c:pt>
                <c:pt idx="1633">
                  <c:v>0.1605</c:v>
                </c:pt>
                <c:pt idx="1634">
                  <c:v>0.15701000000000001</c:v>
                </c:pt>
                <c:pt idx="1635">
                  <c:v>0.15911</c:v>
                </c:pt>
                <c:pt idx="1636">
                  <c:v>0.15975</c:v>
                </c:pt>
                <c:pt idx="1637">
                  <c:v>0.16006999999999999</c:v>
                </c:pt>
                <c:pt idx="1638">
                  <c:v>0.15675</c:v>
                </c:pt>
                <c:pt idx="1639">
                  <c:v>0.16456999999999999</c:v>
                </c:pt>
                <c:pt idx="1640">
                  <c:v>0.17749999999999999</c:v>
                </c:pt>
                <c:pt idx="1641">
                  <c:v>0.15296000000000001</c:v>
                </c:pt>
                <c:pt idx="1642">
                  <c:v>0.16164000000000001</c:v>
                </c:pt>
                <c:pt idx="1643">
                  <c:v>0.16159999999999999</c:v>
                </c:pt>
                <c:pt idx="1644">
                  <c:v>0.16125999999999999</c:v>
                </c:pt>
                <c:pt idx="1645">
                  <c:v>0.24465000000000001</c:v>
                </c:pt>
                <c:pt idx="1646">
                  <c:v>0.16628999999999999</c:v>
                </c:pt>
                <c:pt idx="1647">
                  <c:v>0.17175000000000001</c:v>
                </c:pt>
                <c:pt idx="1648">
                  <c:v>0.17774000000000001</c:v>
                </c:pt>
                <c:pt idx="1649">
                  <c:v>0.16495000000000001</c:v>
                </c:pt>
                <c:pt idx="1650">
                  <c:v>0.16062000000000001</c:v>
                </c:pt>
                <c:pt idx="1651">
                  <c:v>0.16183</c:v>
                </c:pt>
                <c:pt idx="1652">
                  <c:v>0.16083</c:v>
                </c:pt>
                <c:pt idx="1653">
                  <c:v>0.16181999999999999</c:v>
                </c:pt>
                <c:pt idx="1654">
                  <c:v>0.16342999999999999</c:v>
                </c:pt>
                <c:pt idx="1655">
                  <c:v>0.15905</c:v>
                </c:pt>
                <c:pt idx="1656">
                  <c:v>0.16114000000000001</c:v>
                </c:pt>
                <c:pt idx="1657">
                  <c:v>0.15894</c:v>
                </c:pt>
                <c:pt idx="1658">
                  <c:v>0.16088</c:v>
                </c:pt>
                <c:pt idx="1659">
                  <c:v>0.15681</c:v>
                </c:pt>
                <c:pt idx="1660">
                  <c:v>0.23735999999999999</c:v>
                </c:pt>
                <c:pt idx="1661">
                  <c:v>0.16134000000000001</c:v>
                </c:pt>
                <c:pt idx="1662">
                  <c:v>0.16075999999999999</c:v>
                </c:pt>
                <c:pt idx="1663">
                  <c:v>0.23447999999999999</c:v>
                </c:pt>
                <c:pt idx="1664">
                  <c:v>0.2326</c:v>
                </c:pt>
                <c:pt idx="1665">
                  <c:v>0.23083000000000001</c:v>
                </c:pt>
                <c:pt idx="1666">
                  <c:v>0.11611</c:v>
                </c:pt>
                <c:pt idx="1667">
                  <c:v>0.13963</c:v>
                </c:pt>
                <c:pt idx="1668">
                  <c:v>9.6180000000000002E-2</c:v>
                </c:pt>
                <c:pt idx="1669">
                  <c:v>9.1639999999999999E-2</c:v>
                </c:pt>
                <c:pt idx="1670">
                  <c:v>9.4189999999999996E-2</c:v>
                </c:pt>
                <c:pt idx="1671">
                  <c:v>0.17796999999999999</c:v>
                </c:pt>
                <c:pt idx="1672">
                  <c:v>0.1118</c:v>
                </c:pt>
                <c:pt idx="1673">
                  <c:v>0.16927</c:v>
                </c:pt>
                <c:pt idx="1674">
                  <c:v>9.1600000000000001E-2</c:v>
                </c:pt>
                <c:pt idx="1675">
                  <c:v>0.17157</c:v>
                </c:pt>
                <c:pt idx="1676">
                  <c:v>9.5269999999999994E-2</c:v>
                </c:pt>
                <c:pt idx="1677">
                  <c:v>0.17041000000000001</c:v>
                </c:pt>
                <c:pt idx="1678">
                  <c:v>0.13868</c:v>
                </c:pt>
                <c:pt idx="1679">
                  <c:v>9.5500000000000002E-2</c:v>
                </c:pt>
                <c:pt idx="1680">
                  <c:v>0.16850000000000001</c:v>
                </c:pt>
                <c:pt idx="1681">
                  <c:v>9.7989999999999994E-2</c:v>
                </c:pt>
                <c:pt idx="1682">
                  <c:v>0.13125999999999999</c:v>
                </c:pt>
                <c:pt idx="1683">
                  <c:v>8.8120000000000004E-2</c:v>
                </c:pt>
                <c:pt idx="1684">
                  <c:v>8.4510000000000002E-2</c:v>
                </c:pt>
                <c:pt idx="1685">
                  <c:v>0.17108000000000001</c:v>
                </c:pt>
                <c:pt idx="1686">
                  <c:v>0.17429</c:v>
                </c:pt>
                <c:pt idx="1687">
                  <c:v>0.13861999999999999</c:v>
                </c:pt>
                <c:pt idx="1688">
                  <c:v>0.17283000000000001</c:v>
                </c:pt>
                <c:pt idx="1689">
                  <c:v>0.17058000000000001</c:v>
                </c:pt>
                <c:pt idx="1690">
                  <c:v>0.1716</c:v>
                </c:pt>
                <c:pt idx="1691">
                  <c:v>0.13003000000000001</c:v>
                </c:pt>
                <c:pt idx="1692">
                  <c:v>0.16636999999999999</c:v>
                </c:pt>
                <c:pt idx="1693">
                  <c:v>0.13506000000000001</c:v>
                </c:pt>
                <c:pt idx="1694">
                  <c:v>0.16495000000000001</c:v>
                </c:pt>
                <c:pt idx="1695">
                  <c:v>0.16361000000000001</c:v>
                </c:pt>
                <c:pt idx="1696">
                  <c:v>0.16925000000000001</c:v>
                </c:pt>
                <c:pt idx="1697">
                  <c:v>0.1656</c:v>
                </c:pt>
                <c:pt idx="1698">
                  <c:v>0.17000999999999999</c:v>
                </c:pt>
                <c:pt idx="1699">
                  <c:v>0.16012999999999999</c:v>
                </c:pt>
                <c:pt idx="1700">
                  <c:v>0.16872000000000001</c:v>
                </c:pt>
                <c:pt idx="1701">
                  <c:v>0.16982</c:v>
                </c:pt>
                <c:pt idx="1702">
                  <c:v>0.16819999999999999</c:v>
                </c:pt>
                <c:pt idx="1703">
                  <c:v>0.16711999999999999</c:v>
                </c:pt>
                <c:pt idx="1704">
                  <c:v>0.16567000000000001</c:v>
                </c:pt>
                <c:pt idx="1705">
                  <c:v>0.16327</c:v>
                </c:pt>
                <c:pt idx="1706">
                  <c:v>0.16925000000000001</c:v>
                </c:pt>
                <c:pt idx="1707">
                  <c:v>0.16406000000000001</c:v>
                </c:pt>
                <c:pt idx="1708">
                  <c:v>0.16531999999999999</c:v>
                </c:pt>
                <c:pt idx="1709">
                  <c:v>0.16342999999999999</c:v>
                </c:pt>
                <c:pt idx="1710">
                  <c:v>0.16198000000000001</c:v>
                </c:pt>
                <c:pt idx="1711">
                  <c:v>0.16299</c:v>
                </c:pt>
                <c:pt idx="1712">
                  <c:v>0.16355</c:v>
                </c:pt>
                <c:pt idx="1713">
                  <c:v>0.16405</c:v>
                </c:pt>
                <c:pt idx="1714">
                  <c:v>0.16195999999999999</c:v>
                </c:pt>
                <c:pt idx="1715">
                  <c:v>0.16897999999999999</c:v>
                </c:pt>
                <c:pt idx="1716">
                  <c:v>0.18081</c:v>
                </c:pt>
                <c:pt idx="1717">
                  <c:v>0.15915000000000001</c:v>
                </c:pt>
                <c:pt idx="1718">
                  <c:v>0.16617000000000001</c:v>
                </c:pt>
                <c:pt idx="1719">
                  <c:v>0.16495000000000001</c:v>
                </c:pt>
                <c:pt idx="1720">
                  <c:v>0.16585</c:v>
                </c:pt>
                <c:pt idx="1721">
                  <c:v>0.24482999999999999</c:v>
                </c:pt>
                <c:pt idx="1722">
                  <c:v>0.17058000000000001</c:v>
                </c:pt>
                <c:pt idx="1723">
                  <c:v>0.17457</c:v>
                </c:pt>
                <c:pt idx="1724">
                  <c:v>0.17945</c:v>
                </c:pt>
                <c:pt idx="1725">
                  <c:v>0.16947000000000001</c:v>
                </c:pt>
                <c:pt idx="1726">
                  <c:v>0.16231999999999999</c:v>
                </c:pt>
                <c:pt idx="1727">
                  <c:v>0.16563</c:v>
                </c:pt>
                <c:pt idx="1728">
                  <c:v>0.16589000000000001</c:v>
                </c:pt>
                <c:pt idx="1729">
                  <c:v>0.16550000000000001</c:v>
                </c:pt>
                <c:pt idx="1730">
                  <c:v>0.16696</c:v>
                </c:pt>
                <c:pt idx="1731">
                  <c:v>0.16139999999999999</c:v>
                </c:pt>
                <c:pt idx="1732">
                  <c:v>0.16563</c:v>
                </c:pt>
                <c:pt idx="1733">
                  <c:v>0.16339000000000001</c:v>
                </c:pt>
                <c:pt idx="1734">
                  <c:v>0.16369</c:v>
                </c:pt>
                <c:pt idx="1735">
                  <c:v>0.16031000000000001</c:v>
                </c:pt>
                <c:pt idx="1736">
                  <c:v>0.23882999999999999</c:v>
                </c:pt>
                <c:pt idx="1737">
                  <c:v>0.1648</c:v>
                </c:pt>
                <c:pt idx="1738">
                  <c:v>0.16234999999999999</c:v>
                </c:pt>
                <c:pt idx="1739">
                  <c:v>0.23657</c:v>
                </c:pt>
                <c:pt idx="1740">
                  <c:v>0.23666000000000001</c:v>
                </c:pt>
                <c:pt idx="1741">
                  <c:v>0.23375000000000001</c:v>
                </c:pt>
                <c:pt idx="1742">
                  <c:v>0.12653</c:v>
                </c:pt>
                <c:pt idx="1743">
                  <c:v>0.19106999999999999</c:v>
                </c:pt>
                <c:pt idx="1744">
                  <c:v>0.18492</c:v>
                </c:pt>
                <c:pt idx="1745">
                  <c:v>0.19209000000000001</c:v>
                </c:pt>
                <c:pt idx="1746">
                  <c:v>0.19225</c:v>
                </c:pt>
                <c:pt idx="1747">
                  <c:v>0.18259</c:v>
                </c:pt>
                <c:pt idx="1748">
                  <c:v>0.18295</c:v>
                </c:pt>
                <c:pt idx="1749">
                  <c:v>0.19114</c:v>
                </c:pt>
                <c:pt idx="1750">
                  <c:v>0.18049999999999999</c:v>
                </c:pt>
                <c:pt idx="1751">
                  <c:v>0.19122</c:v>
                </c:pt>
                <c:pt idx="1752">
                  <c:v>0.18114</c:v>
                </c:pt>
                <c:pt idx="1753">
                  <c:v>0.18617</c:v>
                </c:pt>
                <c:pt idx="1754">
                  <c:v>0.18001</c:v>
                </c:pt>
                <c:pt idx="1755">
                  <c:v>0.16492999999999999</c:v>
                </c:pt>
                <c:pt idx="1756">
                  <c:v>0.17912</c:v>
                </c:pt>
                <c:pt idx="1757">
                  <c:v>0.17879</c:v>
                </c:pt>
                <c:pt idx="1758">
                  <c:v>0.17818000000000001</c:v>
                </c:pt>
                <c:pt idx="1759">
                  <c:v>0.18886</c:v>
                </c:pt>
                <c:pt idx="1760">
                  <c:v>0.17968000000000001</c:v>
                </c:pt>
                <c:pt idx="1761">
                  <c:v>0.19461999999999999</c:v>
                </c:pt>
                <c:pt idx="1762">
                  <c:v>0.17862</c:v>
                </c:pt>
                <c:pt idx="1763">
                  <c:v>0.18689</c:v>
                </c:pt>
                <c:pt idx="1764">
                  <c:v>0.17924000000000001</c:v>
                </c:pt>
                <c:pt idx="1765">
                  <c:v>0.18704000000000001</c:v>
                </c:pt>
                <c:pt idx="1766">
                  <c:v>0.16583999999999999</c:v>
                </c:pt>
                <c:pt idx="1767">
                  <c:v>0.17854999999999999</c:v>
                </c:pt>
                <c:pt idx="1768">
                  <c:v>0.18507000000000001</c:v>
                </c:pt>
                <c:pt idx="1769">
                  <c:v>0.18057000000000001</c:v>
                </c:pt>
                <c:pt idx="1770">
                  <c:v>0.16821</c:v>
                </c:pt>
                <c:pt idx="1771">
                  <c:v>0.17843999999999999</c:v>
                </c:pt>
                <c:pt idx="1772">
                  <c:v>0.17704</c:v>
                </c:pt>
                <c:pt idx="1773">
                  <c:v>0.18582000000000001</c:v>
                </c:pt>
                <c:pt idx="1774">
                  <c:v>0.1918</c:v>
                </c:pt>
                <c:pt idx="1775">
                  <c:v>0.16391</c:v>
                </c:pt>
                <c:pt idx="1776">
                  <c:v>0.18848000000000001</c:v>
                </c:pt>
                <c:pt idx="1777">
                  <c:v>0.18517</c:v>
                </c:pt>
                <c:pt idx="1778">
                  <c:v>0.19930999999999999</c:v>
                </c:pt>
                <c:pt idx="1779">
                  <c:v>0.16399</c:v>
                </c:pt>
                <c:pt idx="1780">
                  <c:v>0.18911</c:v>
                </c:pt>
                <c:pt idx="1781">
                  <c:v>0.16669999999999999</c:v>
                </c:pt>
                <c:pt idx="1782">
                  <c:v>0.19206000000000001</c:v>
                </c:pt>
                <c:pt idx="1783">
                  <c:v>0.19095999999999999</c:v>
                </c:pt>
                <c:pt idx="1784">
                  <c:v>0.20147000000000001</c:v>
                </c:pt>
                <c:pt idx="1785">
                  <c:v>0.19114999999999999</c:v>
                </c:pt>
                <c:pt idx="1786">
                  <c:v>0.20469999999999999</c:v>
                </c:pt>
                <c:pt idx="1787">
                  <c:v>0.19173000000000001</c:v>
                </c:pt>
                <c:pt idx="1788">
                  <c:v>0.19878000000000001</c:v>
                </c:pt>
                <c:pt idx="1789">
                  <c:v>0.19922000000000001</c:v>
                </c:pt>
                <c:pt idx="1790">
                  <c:v>0.18911</c:v>
                </c:pt>
                <c:pt idx="1791">
                  <c:v>0.18307999999999999</c:v>
                </c:pt>
                <c:pt idx="1792">
                  <c:v>0.19957</c:v>
                </c:pt>
                <c:pt idx="1793">
                  <c:v>0.20266000000000001</c:v>
                </c:pt>
                <c:pt idx="1794">
                  <c:v>0.20122000000000001</c:v>
                </c:pt>
                <c:pt idx="1795">
                  <c:v>0.20207</c:v>
                </c:pt>
                <c:pt idx="1796">
                  <c:v>0.20218</c:v>
                </c:pt>
                <c:pt idx="1797">
                  <c:v>0.18718000000000001</c:v>
                </c:pt>
                <c:pt idx="1798">
                  <c:v>0.20019000000000001</c:v>
                </c:pt>
                <c:pt idx="1799">
                  <c:v>0.20233000000000001</c:v>
                </c:pt>
                <c:pt idx="1800">
                  <c:v>0.19794</c:v>
                </c:pt>
                <c:pt idx="1801">
                  <c:v>0.18603</c:v>
                </c:pt>
                <c:pt idx="1802">
                  <c:v>0.19878999999999999</c:v>
                </c:pt>
                <c:pt idx="1803">
                  <c:v>0.20227000000000001</c:v>
                </c:pt>
                <c:pt idx="1804">
                  <c:v>0.20960999999999999</c:v>
                </c:pt>
                <c:pt idx="1805">
                  <c:v>0.19297</c:v>
                </c:pt>
                <c:pt idx="1806">
                  <c:v>0.20043</c:v>
                </c:pt>
                <c:pt idx="1807">
                  <c:v>0.20016999999999999</c:v>
                </c:pt>
                <c:pt idx="1808">
                  <c:v>0.19952</c:v>
                </c:pt>
                <c:pt idx="1809">
                  <c:v>0.26536999999999999</c:v>
                </c:pt>
                <c:pt idx="1810">
                  <c:v>0.20315</c:v>
                </c:pt>
                <c:pt idx="1811">
                  <c:v>0.20630000000000001</c:v>
                </c:pt>
                <c:pt idx="1812">
                  <c:v>0.20863000000000001</c:v>
                </c:pt>
                <c:pt idx="1813">
                  <c:v>0.20211000000000001</c:v>
                </c:pt>
                <c:pt idx="1814">
                  <c:v>0.19907</c:v>
                </c:pt>
                <c:pt idx="1815">
                  <c:v>0.20052</c:v>
                </c:pt>
                <c:pt idx="1816">
                  <c:v>0.20191999999999999</c:v>
                </c:pt>
                <c:pt idx="1817">
                  <c:v>0.19958999999999999</c:v>
                </c:pt>
                <c:pt idx="1818">
                  <c:v>0.19957</c:v>
                </c:pt>
                <c:pt idx="1819">
                  <c:v>0.19980000000000001</c:v>
                </c:pt>
                <c:pt idx="1820">
                  <c:v>0.20116000000000001</c:v>
                </c:pt>
                <c:pt idx="1821">
                  <c:v>0.1993</c:v>
                </c:pt>
                <c:pt idx="1822">
                  <c:v>0.19853999999999999</c:v>
                </c:pt>
                <c:pt idx="1823">
                  <c:v>0.19808999999999999</c:v>
                </c:pt>
                <c:pt idx="1824">
                  <c:v>0.26336999999999999</c:v>
                </c:pt>
                <c:pt idx="1825">
                  <c:v>0.19907</c:v>
                </c:pt>
                <c:pt idx="1826">
                  <c:v>0.19708999999999999</c:v>
                </c:pt>
                <c:pt idx="1827">
                  <c:v>0.25984000000000002</c:v>
                </c:pt>
                <c:pt idx="1828">
                  <c:v>0.25803999999999999</c:v>
                </c:pt>
                <c:pt idx="1829">
                  <c:v>0.25677</c:v>
                </c:pt>
                <c:pt idx="1830">
                  <c:v>0.15107999999999999</c:v>
                </c:pt>
                <c:pt idx="1831">
                  <c:v>9.8119999999999999E-2</c:v>
                </c:pt>
                <c:pt idx="1832">
                  <c:v>0.1545</c:v>
                </c:pt>
                <c:pt idx="1833">
                  <c:v>0.15381</c:v>
                </c:pt>
                <c:pt idx="1834">
                  <c:v>0.16214000000000001</c:v>
                </c:pt>
                <c:pt idx="1835">
                  <c:v>0.15503</c:v>
                </c:pt>
                <c:pt idx="1836">
                  <c:v>0.16175999999999999</c:v>
                </c:pt>
                <c:pt idx="1837">
                  <c:v>0.15010000000000001</c:v>
                </c:pt>
                <c:pt idx="1838">
                  <c:v>0.15856999999999999</c:v>
                </c:pt>
                <c:pt idx="1839">
                  <c:v>0.15920999999999999</c:v>
                </c:pt>
                <c:pt idx="1840">
                  <c:v>0.15772</c:v>
                </c:pt>
                <c:pt idx="1841">
                  <c:v>0.15412000000000001</c:v>
                </c:pt>
                <c:pt idx="1842">
                  <c:v>0.15981999999999999</c:v>
                </c:pt>
                <c:pt idx="1843">
                  <c:v>0.15737999999999999</c:v>
                </c:pt>
                <c:pt idx="1844">
                  <c:v>0.16161</c:v>
                </c:pt>
                <c:pt idx="1845">
                  <c:v>0.15779000000000001</c:v>
                </c:pt>
                <c:pt idx="1846">
                  <c:v>0.15769</c:v>
                </c:pt>
                <c:pt idx="1847">
                  <c:v>0.15421000000000001</c:v>
                </c:pt>
                <c:pt idx="1848">
                  <c:v>0.15514</c:v>
                </c:pt>
                <c:pt idx="1849">
                  <c:v>0.15694</c:v>
                </c:pt>
                <c:pt idx="1850">
                  <c:v>0.15603</c:v>
                </c:pt>
                <c:pt idx="1851">
                  <c:v>0.15429999999999999</c:v>
                </c:pt>
                <c:pt idx="1852">
                  <c:v>0.15465999999999999</c:v>
                </c:pt>
                <c:pt idx="1853">
                  <c:v>0.16231000000000001</c:v>
                </c:pt>
                <c:pt idx="1854">
                  <c:v>0.17308000000000001</c:v>
                </c:pt>
                <c:pt idx="1855">
                  <c:v>0.14791000000000001</c:v>
                </c:pt>
                <c:pt idx="1856">
                  <c:v>0.16037000000000001</c:v>
                </c:pt>
                <c:pt idx="1857">
                  <c:v>0.15866</c:v>
                </c:pt>
                <c:pt idx="1858">
                  <c:v>0.15984000000000001</c:v>
                </c:pt>
                <c:pt idx="1859">
                  <c:v>0.24199000000000001</c:v>
                </c:pt>
                <c:pt idx="1860">
                  <c:v>0.16281000000000001</c:v>
                </c:pt>
                <c:pt idx="1861">
                  <c:v>0.16653999999999999</c:v>
                </c:pt>
                <c:pt idx="1862">
                  <c:v>0.17354</c:v>
                </c:pt>
                <c:pt idx="1863">
                  <c:v>0.16281000000000001</c:v>
                </c:pt>
                <c:pt idx="1864">
                  <c:v>0.15554999999999999</c:v>
                </c:pt>
                <c:pt idx="1865">
                  <c:v>0.15912000000000001</c:v>
                </c:pt>
                <c:pt idx="1866">
                  <c:v>0.16064000000000001</c:v>
                </c:pt>
                <c:pt idx="1867">
                  <c:v>0.15845999999999999</c:v>
                </c:pt>
                <c:pt idx="1868">
                  <c:v>0.16037000000000001</c:v>
                </c:pt>
                <c:pt idx="1869">
                  <c:v>0.15683</c:v>
                </c:pt>
                <c:pt idx="1870">
                  <c:v>0.15851000000000001</c:v>
                </c:pt>
                <c:pt idx="1871">
                  <c:v>0.15756000000000001</c:v>
                </c:pt>
                <c:pt idx="1872">
                  <c:v>0.15595999999999999</c:v>
                </c:pt>
                <c:pt idx="1873">
                  <c:v>0.15532000000000001</c:v>
                </c:pt>
                <c:pt idx="1874">
                  <c:v>0.23397999999999999</c:v>
                </c:pt>
                <c:pt idx="1875">
                  <c:v>0.15684000000000001</c:v>
                </c:pt>
                <c:pt idx="1876">
                  <c:v>0.15576999999999999</c:v>
                </c:pt>
                <c:pt idx="1877">
                  <c:v>0.23366999999999999</c:v>
                </c:pt>
                <c:pt idx="1878">
                  <c:v>0.23111000000000001</c:v>
                </c:pt>
                <c:pt idx="1879">
                  <c:v>0.22894</c:v>
                </c:pt>
                <c:pt idx="1880">
                  <c:v>0.15909999999999999</c:v>
                </c:pt>
                <c:pt idx="1881">
                  <c:v>8.4390000000000007E-2</c:v>
                </c:pt>
                <c:pt idx="1882">
                  <c:v>0.12803999999999999</c:v>
                </c:pt>
                <c:pt idx="1883">
                  <c:v>7.3599999999999999E-2</c:v>
                </c:pt>
                <c:pt idx="1884">
                  <c:v>8.7989999999999999E-2</c:v>
                </c:pt>
                <c:pt idx="1885">
                  <c:v>0.16058</c:v>
                </c:pt>
                <c:pt idx="1886">
                  <c:v>0.1681</c:v>
                </c:pt>
                <c:pt idx="1887">
                  <c:v>0.13150000000000001</c:v>
                </c:pt>
                <c:pt idx="1888">
                  <c:v>0.16403999999999999</c:v>
                </c:pt>
                <c:pt idx="1889">
                  <c:v>0.16092000000000001</c:v>
                </c:pt>
                <c:pt idx="1890">
                  <c:v>0.16767000000000001</c:v>
                </c:pt>
                <c:pt idx="1891">
                  <c:v>0.12414</c:v>
                </c:pt>
                <c:pt idx="1892">
                  <c:v>0.15941</c:v>
                </c:pt>
                <c:pt idx="1893">
                  <c:v>0.13236000000000001</c:v>
                </c:pt>
                <c:pt idx="1894">
                  <c:v>0.15870999999999999</c:v>
                </c:pt>
                <c:pt idx="1895">
                  <c:v>0.15722</c:v>
                </c:pt>
                <c:pt idx="1896">
                  <c:v>0.16408</c:v>
                </c:pt>
                <c:pt idx="1897">
                  <c:v>0.15756999999999999</c:v>
                </c:pt>
                <c:pt idx="1898">
                  <c:v>0.16514999999999999</c:v>
                </c:pt>
                <c:pt idx="1899">
                  <c:v>0.15473000000000001</c:v>
                </c:pt>
                <c:pt idx="1900">
                  <c:v>0.16359000000000001</c:v>
                </c:pt>
                <c:pt idx="1901">
                  <c:v>0.16488</c:v>
                </c:pt>
                <c:pt idx="1902">
                  <c:v>0.16152</c:v>
                </c:pt>
                <c:pt idx="1903">
                  <c:v>0.15665999999999999</c:v>
                </c:pt>
                <c:pt idx="1904">
                  <c:v>0.16248000000000001</c:v>
                </c:pt>
                <c:pt idx="1905">
                  <c:v>0.16253999999999999</c:v>
                </c:pt>
                <c:pt idx="1906">
                  <c:v>0.16339999999999999</c:v>
                </c:pt>
                <c:pt idx="1907">
                  <c:v>0.16355</c:v>
                </c:pt>
                <c:pt idx="1908">
                  <c:v>0.16198000000000001</c:v>
                </c:pt>
                <c:pt idx="1909">
                  <c:v>0.15684000000000001</c:v>
                </c:pt>
                <c:pt idx="1910">
                  <c:v>0.15834000000000001</c:v>
                </c:pt>
                <c:pt idx="1911">
                  <c:v>0.16214000000000001</c:v>
                </c:pt>
                <c:pt idx="1912">
                  <c:v>0.15959999999999999</c:v>
                </c:pt>
                <c:pt idx="1913">
                  <c:v>0.15631</c:v>
                </c:pt>
                <c:pt idx="1914">
                  <c:v>0.15709999999999999</c:v>
                </c:pt>
                <c:pt idx="1915">
                  <c:v>0.16481999999999999</c:v>
                </c:pt>
                <c:pt idx="1916">
                  <c:v>0.17860000000000001</c:v>
                </c:pt>
                <c:pt idx="1917">
                  <c:v>0.15314</c:v>
                </c:pt>
                <c:pt idx="1918">
                  <c:v>0.16270000000000001</c:v>
                </c:pt>
                <c:pt idx="1919">
                  <c:v>0.16311</c:v>
                </c:pt>
                <c:pt idx="1920">
                  <c:v>0.16239000000000001</c:v>
                </c:pt>
                <c:pt idx="1921">
                  <c:v>0.24562</c:v>
                </c:pt>
                <c:pt idx="1922">
                  <c:v>0.16664999999999999</c:v>
                </c:pt>
                <c:pt idx="1923">
                  <c:v>0.17346</c:v>
                </c:pt>
                <c:pt idx="1924">
                  <c:v>0.17948</c:v>
                </c:pt>
                <c:pt idx="1925">
                  <c:v>0.16467000000000001</c:v>
                </c:pt>
                <c:pt idx="1926">
                  <c:v>0.16167000000000001</c:v>
                </c:pt>
                <c:pt idx="1927">
                  <c:v>0.16284000000000001</c:v>
                </c:pt>
                <c:pt idx="1928">
                  <c:v>0.16159000000000001</c:v>
                </c:pt>
                <c:pt idx="1929">
                  <c:v>0.16291</c:v>
                </c:pt>
                <c:pt idx="1930">
                  <c:v>0.16300000000000001</c:v>
                </c:pt>
                <c:pt idx="1931">
                  <c:v>0.15873000000000001</c:v>
                </c:pt>
                <c:pt idx="1932">
                  <c:v>0.16144</c:v>
                </c:pt>
                <c:pt idx="1933">
                  <c:v>0.16072</c:v>
                </c:pt>
                <c:pt idx="1934">
                  <c:v>0.16017999999999999</c:v>
                </c:pt>
                <c:pt idx="1935">
                  <c:v>0.15867000000000001</c:v>
                </c:pt>
                <c:pt idx="1936">
                  <c:v>0.23805999999999999</c:v>
                </c:pt>
                <c:pt idx="1937">
                  <c:v>0.16102</c:v>
                </c:pt>
                <c:pt idx="1938">
                  <c:v>0.16098000000000001</c:v>
                </c:pt>
                <c:pt idx="1939">
                  <c:v>0.23705000000000001</c:v>
                </c:pt>
                <c:pt idx="1940">
                  <c:v>0.23688999999999999</c:v>
                </c:pt>
                <c:pt idx="1941">
                  <c:v>0.23363999999999999</c:v>
                </c:pt>
                <c:pt idx="1942">
                  <c:v>0.13236999999999999</c:v>
                </c:pt>
                <c:pt idx="1943">
                  <c:v>0.15734999999999999</c:v>
                </c:pt>
                <c:pt idx="1944">
                  <c:v>0.13644000000000001</c:v>
                </c:pt>
                <c:pt idx="1945">
                  <c:v>9.6369999999999997E-2</c:v>
                </c:pt>
                <c:pt idx="1946">
                  <c:v>0.1321</c:v>
                </c:pt>
                <c:pt idx="1947">
                  <c:v>0.13139999999999999</c:v>
                </c:pt>
                <c:pt idx="1948">
                  <c:v>0.16202</c:v>
                </c:pt>
                <c:pt idx="1949">
                  <c:v>0.16846</c:v>
                </c:pt>
                <c:pt idx="1950">
                  <c:v>8.9770000000000003E-2</c:v>
                </c:pt>
                <c:pt idx="1951">
                  <c:v>0.16483</c:v>
                </c:pt>
                <c:pt idx="1952">
                  <c:v>0.16106000000000001</c:v>
                </c:pt>
                <c:pt idx="1953">
                  <c:v>0.1668</c:v>
                </c:pt>
                <c:pt idx="1954">
                  <c:v>9.2579999999999996E-2</c:v>
                </c:pt>
                <c:pt idx="1955">
                  <c:v>0.15531</c:v>
                </c:pt>
                <c:pt idx="1956">
                  <c:v>0.1036</c:v>
                </c:pt>
                <c:pt idx="1957">
                  <c:v>0.15948999999999999</c:v>
                </c:pt>
                <c:pt idx="1958">
                  <c:v>0.15895000000000001</c:v>
                </c:pt>
                <c:pt idx="1959">
                  <c:v>0.16800999999999999</c:v>
                </c:pt>
                <c:pt idx="1960">
                  <c:v>0.15995000000000001</c:v>
                </c:pt>
                <c:pt idx="1961">
                  <c:v>0.16755</c:v>
                </c:pt>
                <c:pt idx="1962">
                  <c:v>0.15554999999999999</c:v>
                </c:pt>
                <c:pt idx="1963">
                  <c:v>0.16739999999999999</c:v>
                </c:pt>
                <c:pt idx="1964">
                  <c:v>0.16744000000000001</c:v>
                </c:pt>
                <c:pt idx="1965">
                  <c:v>0.16048000000000001</c:v>
                </c:pt>
                <c:pt idx="1966">
                  <c:v>0.15722</c:v>
                </c:pt>
                <c:pt idx="1967">
                  <c:v>0.16714000000000001</c:v>
                </c:pt>
                <c:pt idx="1968">
                  <c:v>0.16087000000000001</c:v>
                </c:pt>
                <c:pt idx="1969">
                  <c:v>0.16830999999999999</c:v>
                </c:pt>
                <c:pt idx="1970">
                  <c:v>0.16181000000000001</c:v>
                </c:pt>
                <c:pt idx="1971">
                  <c:v>0.16420000000000001</c:v>
                </c:pt>
                <c:pt idx="1972">
                  <c:v>0.15747</c:v>
                </c:pt>
                <c:pt idx="1973">
                  <c:v>0.15956000000000001</c:v>
                </c:pt>
                <c:pt idx="1974">
                  <c:v>0.16059000000000001</c:v>
                </c:pt>
                <c:pt idx="1975">
                  <c:v>0.16386999999999999</c:v>
                </c:pt>
                <c:pt idx="1976">
                  <c:v>0.15645000000000001</c:v>
                </c:pt>
                <c:pt idx="1977">
                  <c:v>0.16159999999999999</c:v>
                </c:pt>
                <c:pt idx="1978">
                  <c:v>0.16722000000000001</c:v>
                </c:pt>
                <c:pt idx="1979">
                  <c:v>0.17768999999999999</c:v>
                </c:pt>
                <c:pt idx="1980">
                  <c:v>0.15481</c:v>
                </c:pt>
                <c:pt idx="1981">
                  <c:v>0.16513</c:v>
                </c:pt>
                <c:pt idx="1982">
                  <c:v>0.16392000000000001</c:v>
                </c:pt>
                <c:pt idx="1983">
                  <c:v>0.1643</c:v>
                </c:pt>
                <c:pt idx="1984">
                  <c:v>0.24765000000000001</c:v>
                </c:pt>
                <c:pt idx="1985">
                  <c:v>0.16753999999999999</c:v>
                </c:pt>
                <c:pt idx="1986">
                  <c:v>0.17218</c:v>
                </c:pt>
                <c:pt idx="1987">
                  <c:v>0.17979000000000001</c:v>
                </c:pt>
                <c:pt idx="1988">
                  <c:v>0.16725999999999999</c:v>
                </c:pt>
                <c:pt idx="1989">
                  <c:v>0.16213</c:v>
                </c:pt>
                <c:pt idx="1990">
                  <c:v>0.16388</c:v>
                </c:pt>
                <c:pt idx="1991">
                  <c:v>0.16494</c:v>
                </c:pt>
                <c:pt idx="1992">
                  <c:v>0.16345999999999999</c:v>
                </c:pt>
                <c:pt idx="1993">
                  <c:v>0.16574</c:v>
                </c:pt>
                <c:pt idx="1994">
                  <c:v>0.16200999999999999</c:v>
                </c:pt>
                <c:pt idx="1995">
                  <c:v>0.16295999999999999</c:v>
                </c:pt>
                <c:pt idx="1996">
                  <c:v>0.16045000000000001</c:v>
                </c:pt>
                <c:pt idx="1997">
                  <c:v>0.16067999999999999</c:v>
                </c:pt>
                <c:pt idx="1998">
                  <c:v>0.16064999999999999</c:v>
                </c:pt>
                <c:pt idx="1999">
                  <c:v>0.24018</c:v>
                </c:pt>
                <c:pt idx="2000">
                  <c:v>0.16189999999999999</c:v>
                </c:pt>
                <c:pt idx="2001">
                  <c:v>0.16125</c:v>
                </c:pt>
                <c:pt idx="2002">
                  <c:v>0.23769000000000001</c:v>
                </c:pt>
                <c:pt idx="2003">
                  <c:v>0.23769999999999999</c:v>
                </c:pt>
                <c:pt idx="2004">
                  <c:v>0.2349</c:v>
                </c:pt>
                <c:pt idx="2005">
                  <c:v>0.17693</c:v>
                </c:pt>
                <c:pt idx="2006">
                  <c:v>0.17895</c:v>
                </c:pt>
                <c:pt idx="2007">
                  <c:v>9.06E-2</c:v>
                </c:pt>
                <c:pt idx="2008">
                  <c:v>8.4900000000000003E-2</c:v>
                </c:pt>
                <c:pt idx="2009">
                  <c:v>0.17757999999999999</c:v>
                </c:pt>
                <c:pt idx="2010">
                  <c:v>8.7429999999999994E-2</c:v>
                </c:pt>
                <c:pt idx="2011">
                  <c:v>0.17754</c:v>
                </c:pt>
                <c:pt idx="2012">
                  <c:v>8.8260000000000005E-2</c:v>
                </c:pt>
                <c:pt idx="2013">
                  <c:v>9.4850000000000004E-2</c:v>
                </c:pt>
                <c:pt idx="2014">
                  <c:v>0.11845</c:v>
                </c:pt>
                <c:pt idx="2015">
                  <c:v>0.1409</c:v>
                </c:pt>
                <c:pt idx="2016">
                  <c:v>9.1759999999999994E-2</c:v>
                </c:pt>
                <c:pt idx="2017">
                  <c:v>6.8229999999999999E-2</c:v>
                </c:pt>
                <c:pt idx="2018">
                  <c:v>5.8340000000000003E-2</c:v>
                </c:pt>
                <c:pt idx="2019">
                  <c:v>0.17718999999999999</c:v>
                </c:pt>
                <c:pt idx="2020">
                  <c:v>0.11144</c:v>
                </c:pt>
                <c:pt idx="2021">
                  <c:v>0.16996</c:v>
                </c:pt>
                <c:pt idx="2022">
                  <c:v>7.7450000000000005E-2</c:v>
                </c:pt>
                <c:pt idx="2023">
                  <c:v>0.17085</c:v>
                </c:pt>
                <c:pt idx="2024">
                  <c:v>8.3430000000000004E-2</c:v>
                </c:pt>
                <c:pt idx="2025">
                  <c:v>0.17013</c:v>
                </c:pt>
                <c:pt idx="2026">
                  <c:v>0.13846</c:v>
                </c:pt>
                <c:pt idx="2027">
                  <c:v>8.1379999999999994E-2</c:v>
                </c:pt>
                <c:pt idx="2028">
                  <c:v>0.16761999999999999</c:v>
                </c:pt>
                <c:pt idx="2029">
                  <c:v>9.5740000000000006E-2</c:v>
                </c:pt>
                <c:pt idx="2030">
                  <c:v>0.13356999999999999</c:v>
                </c:pt>
                <c:pt idx="2031">
                  <c:v>8.1500000000000003E-2</c:v>
                </c:pt>
                <c:pt idx="2032">
                  <c:v>9.2810000000000004E-2</c:v>
                </c:pt>
                <c:pt idx="2033">
                  <c:v>0.17058000000000001</c:v>
                </c:pt>
                <c:pt idx="2034">
                  <c:v>0.17460000000000001</c:v>
                </c:pt>
                <c:pt idx="2035">
                  <c:v>0.13954</c:v>
                </c:pt>
                <c:pt idx="2036">
                  <c:v>0.17104</c:v>
                </c:pt>
                <c:pt idx="2037">
                  <c:v>0.16841</c:v>
                </c:pt>
                <c:pt idx="2038">
                  <c:v>0.17477000000000001</c:v>
                </c:pt>
                <c:pt idx="2039">
                  <c:v>0.13256000000000001</c:v>
                </c:pt>
                <c:pt idx="2040">
                  <c:v>0.16619999999999999</c:v>
                </c:pt>
                <c:pt idx="2041">
                  <c:v>0.13905999999999999</c:v>
                </c:pt>
                <c:pt idx="2042">
                  <c:v>0.16672000000000001</c:v>
                </c:pt>
                <c:pt idx="2043">
                  <c:v>0.16575999999999999</c:v>
                </c:pt>
                <c:pt idx="2044">
                  <c:v>0.17022000000000001</c:v>
                </c:pt>
                <c:pt idx="2045">
                  <c:v>0.16603000000000001</c:v>
                </c:pt>
                <c:pt idx="2046">
                  <c:v>0.17124</c:v>
                </c:pt>
                <c:pt idx="2047">
                  <c:v>0.16026000000000001</c:v>
                </c:pt>
                <c:pt idx="2048">
                  <c:v>0.16946</c:v>
                </c:pt>
                <c:pt idx="2049">
                  <c:v>0.17227000000000001</c:v>
                </c:pt>
                <c:pt idx="2050">
                  <c:v>0.16916</c:v>
                </c:pt>
                <c:pt idx="2051">
                  <c:v>0.16636000000000001</c:v>
                </c:pt>
                <c:pt idx="2052">
                  <c:v>0.16811999999999999</c:v>
                </c:pt>
                <c:pt idx="2053">
                  <c:v>0.16603000000000001</c:v>
                </c:pt>
                <c:pt idx="2054">
                  <c:v>0.17080999999999999</c:v>
                </c:pt>
                <c:pt idx="2055">
                  <c:v>0.16650999999999999</c:v>
                </c:pt>
                <c:pt idx="2056">
                  <c:v>0.16686000000000001</c:v>
                </c:pt>
                <c:pt idx="2057">
                  <c:v>0.16627</c:v>
                </c:pt>
                <c:pt idx="2058">
                  <c:v>0.16281000000000001</c:v>
                </c:pt>
                <c:pt idx="2059">
                  <c:v>0.16575000000000001</c:v>
                </c:pt>
                <c:pt idx="2060">
                  <c:v>0.16600000000000001</c:v>
                </c:pt>
                <c:pt idx="2061">
                  <c:v>0.16558999999999999</c:v>
                </c:pt>
                <c:pt idx="2062">
                  <c:v>0.16309000000000001</c:v>
                </c:pt>
                <c:pt idx="2063">
                  <c:v>0.17180999999999999</c:v>
                </c:pt>
                <c:pt idx="2064">
                  <c:v>0.18481</c:v>
                </c:pt>
                <c:pt idx="2065">
                  <c:v>0.15995000000000001</c:v>
                </c:pt>
                <c:pt idx="2066">
                  <c:v>0.16850999999999999</c:v>
                </c:pt>
                <c:pt idx="2067">
                  <c:v>0.16930000000000001</c:v>
                </c:pt>
                <c:pt idx="2068">
                  <c:v>0.16872999999999999</c:v>
                </c:pt>
                <c:pt idx="2069">
                  <c:v>0.25080999999999998</c:v>
                </c:pt>
                <c:pt idx="2070">
                  <c:v>0.17246</c:v>
                </c:pt>
                <c:pt idx="2071">
                  <c:v>0.17940999999999999</c:v>
                </c:pt>
                <c:pt idx="2072">
                  <c:v>0.18493999999999999</c:v>
                </c:pt>
                <c:pt idx="2073">
                  <c:v>0.17066999999999999</c:v>
                </c:pt>
                <c:pt idx="2074">
                  <c:v>0.16763</c:v>
                </c:pt>
                <c:pt idx="2075">
                  <c:v>0.16835</c:v>
                </c:pt>
                <c:pt idx="2076">
                  <c:v>0.16921</c:v>
                </c:pt>
                <c:pt idx="2077">
                  <c:v>0.16863</c:v>
                </c:pt>
                <c:pt idx="2078">
                  <c:v>0.16941999999999999</c:v>
                </c:pt>
                <c:pt idx="2079">
                  <c:v>0.16622000000000001</c:v>
                </c:pt>
                <c:pt idx="2080">
                  <c:v>0.16797000000000001</c:v>
                </c:pt>
                <c:pt idx="2081">
                  <c:v>0.16717000000000001</c:v>
                </c:pt>
                <c:pt idx="2082">
                  <c:v>0.16492999999999999</c:v>
                </c:pt>
                <c:pt idx="2083">
                  <c:v>0.16322</c:v>
                </c:pt>
                <c:pt idx="2084">
                  <c:v>0.24388000000000001</c:v>
                </c:pt>
                <c:pt idx="2085">
                  <c:v>0.16686999999999999</c:v>
                </c:pt>
                <c:pt idx="2086">
                  <c:v>0.16678999999999999</c:v>
                </c:pt>
                <c:pt idx="2087">
                  <c:v>0.24359</c:v>
                </c:pt>
                <c:pt idx="2088">
                  <c:v>0.24192</c:v>
                </c:pt>
                <c:pt idx="2089">
                  <c:v>0.23895</c:v>
                </c:pt>
                <c:pt idx="2090">
                  <c:v>0.18912000000000001</c:v>
                </c:pt>
                <c:pt idx="2091">
                  <c:v>0.18107000000000001</c:v>
                </c:pt>
                <c:pt idx="2092">
                  <c:v>0.19001000000000001</c:v>
                </c:pt>
                <c:pt idx="2093">
                  <c:v>0.19147</c:v>
                </c:pt>
                <c:pt idx="2094">
                  <c:v>0.18113000000000001</c:v>
                </c:pt>
                <c:pt idx="2095">
                  <c:v>0.18107999999999999</c:v>
                </c:pt>
                <c:pt idx="2096">
                  <c:v>0.19064</c:v>
                </c:pt>
                <c:pt idx="2097">
                  <c:v>0.18038000000000001</c:v>
                </c:pt>
                <c:pt idx="2098">
                  <c:v>0.18595999999999999</c:v>
                </c:pt>
                <c:pt idx="2099">
                  <c:v>0.17967</c:v>
                </c:pt>
                <c:pt idx="2100">
                  <c:v>0.1835</c:v>
                </c:pt>
                <c:pt idx="2101">
                  <c:v>0.17821000000000001</c:v>
                </c:pt>
                <c:pt idx="2102">
                  <c:v>0.15955</c:v>
                </c:pt>
                <c:pt idx="2103">
                  <c:v>0.17696999999999999</c:v>
                </c:pt>
                <c:pt idx="2104">
                  <c:v>0.17671999999999999</c:v>
                </c:pt>
                <c:pt idx="2105">
                  <c:v>0.17569000000000001</c:v>
                </c:pt>
                <c:pt idx="2106">
                  <c:v>0.18611</c:v>
                </c:pt>
                <c:pt idx="2107">
                  <c:v>0.17838000000000001</c:v>
                </c:pt>
                <c:pt idx="2108">
                  <c:v>0.19433</c:v>
                </c:pt>
                <c:pt idx="2109">
                  <c:v>0.17655999999999999</c:v>
                </c:pt>
                <c:pt idx="2110">
                  <c:v>0.18790000000000001</c:v>
                </c:pt>
                <c:pt idx="2111">
                  <c:v>0.17827000000000001</c:v>
                </c:pt>
                <c:pt idx="2112">
                  <c:v>0.18484</c:v>
                </c:pt>
                <c:pt idx="2113">
                  <c:v>0.15881999999999999</c:v>
                </c:pt>
                <c:pt idx="2114">
                  <c:v>0.17621000000000001</c:v>
                </c:pt>
                <c:pt idx="2115">
                  <c:v>0.18456</c:v>
                </c:pt>
                <c:pt idx="2116">
                  <c:v>0.17645</c:v>
                </c:pt>
                <c:pt idx="2117">
                  <c:v>0.16231000000000001</c:v>
                </c:pt>
                <c:pt idx="2118">
                  <c:v>0.17580000000000001</c:v>
                </c:pt>
                <c:pt idx="2119">
                  <c:v>0.17552000000000001</c:v>
                </c:pt>
                <c:pt idx="2120">
                  <c:v>0.18292</c:v>
                </c:pt>
                <c:pt idx="2121">
                  <c:v>0.18759000000000001</c:v>
                </c:pt>
                <c:pt idx="2122">
                  <c:v>0.15758</c:v>
                </c:pt>
                <c:pt idx="2123">
                  <c:v>0.18604000000000001</c:v>
                </c:pt>
                <c:pt idx="2124">
                  <c:v>0.18128</c:v>
                </c:pt>
                <c:pt idx="2125">
                  <c:v>0.19871</c:v>
                </c:pt>
                <c:pt idx="2126">
                  <c:v>0.15798000000000001</c:v>
                </c:pt>
                <c:pt idx="2127">
                  <c:v>0.18612000000000001</c:v>
                </c:pt>
                <c:pt idx="2128">
                  <c:v>0.16223000000000001</c:v>
                </c:pt>
                <c:pt idx="2129">
                  <c:v>0.18812000000000001</c:v>
                </c:pt>
                <c:pt idx="2130">
                  <c:v>0.18701999999999999</c:v>
                </c:pt>
                <c:pt idx="2131">
                  <c:v>0.19950999999999999</c:v>
                </c:pt>
                <c:pt idx="2132">
                  <c:v>0.18812000000000001</c:v>
                </c:pt>
                <c:pt idx="2133">
                  <c:v>0.19961999999999999</c:v>
                </c:pt>
                <c:pt idx="2134">
                  <c:v>0.18759999999999999</c:v>
                </c:pt>
                <c:pt idx="2135">
                  <c:v>0.19670000000000001</c:v>
                </c:pt>
                <c:pt idx="2136">
                  <c:v>0.19778999999999999</c:v>
                </c:pt>
                <c:pt idx="2137">
                  <c:v>0.19119</c:v>
                </c:pt>
                <c:pt idx="2138">
                  <c:v>0.18124000000000001</c:v>
                </c:pt>
                <c:pt idx="2139">
                  <c:v>0.1946</c:v>
                </c:pt>
                <c:pt idx="2140">
                  <c:v>0.19900999999999999</c:v>
                </c:pt>
                <c:pt idx="2141">
                  <c:v>0.19569</c:v>
                </c:pt>
                <c:pt idx="2142">
                  <c:v>0.19792999999999999</c:v>
                </c:pt>
                <c:pt idx="2143">
                  <c:v>0.19600000000000001</c:v>
                </c:pt>
                <c:pt idx="2144">
                  <c:v>0.18797</c:v>
                </c:pt>
                <c:pt idx="2145">
                  <c:v>0.19761000000000001</c:v>
                </c:pt>
                <c:pt idx="2146">
                  <c:v>0.19857</c:v>
                </c:pt>
                <c:pt idx="2147">
                  <c:v>0.19461000000000001</c:v>
                </c:pt>
                <c:pt idx="2148">
                  <c:v>0.18673999999999999</c:v>
                </c:pt>
                <c:pt idx="2149">
                  <c:v>0.1923</c:v>
                </c:pt>
                <c:pt idx="2150">
                  <c:v>0.19916</c:v>
                </c:pt>
                <c:pt idx="2151">
                  <c:v>0.20707</c:v>
                </c:pt>
                <c:pt idx="2152">
                  <c:v>0.19097</c:v>
                </c:pt>
                <c:pt idx="2153">
                  <c:v>0.19755</c:v>
                </c:pt>
                <c:pt idx="2154">
                  <c:v>0.19805</c:v>
                </c:pt>
                <c:pt idx="2155">
                  <c:v>0.19702</c:v>
                </c:pt>
                <c:pt idx="2156">
                  <c:v>0.2646</c:v>
                </c:pt>
                <c:pt idx="2157">
                  <c:v>0.19833000000000001</c:v>
                </c:pt>
                <c:pt idx="2158">
                  <c:v>0.20383000000000001</c:v>
                </c:pt>
                <c:pt idx="2159">
                  <c:v>0.20682</c:v>
                </c:pt>
                <c:pt idx="2160">
                  <c:v>0.19843</c:v>
                </c:pt>
                <c:pt idx="2161">
                  <c:v>0.19611000000000001</c:v>
                </c:pt>
                <c:pt idx="2162">
                  <c:v>0.19470999999999999</c:v>
                </c:pt>
                <c:pt idx="2163">
                  <c:v>0.19678999999999999</c:v>
                </c:pt>
                <c:pt idx="2164">
                  <c:v>0.19483</c:v>
                </c:pt>
                <c:pt idx="2165">
                  <c:v>0.1963</c:v>
                </c:pt>
                <c:pt idx="2166">
                  <c:v>0.19627</c:v>
                </c:pt>
                <c:pt idx="2167">
                  <c:v>0.19667999999999999</c:v>
                </c:pt>
                <c:pt idx="2168">
                  <c:v>0.19486000000000001</c:v>
                </c:pt>
                <c:pt idx="2169">
                  <c:v>0.19414000000000001</c:v>
                </c:pt>
                <c:pt idx="2170">
                  <c:v>0.19494</c:v>
                </c:pt>
                <c:pt idx="2171">
                  <c:v>0.25894</c:v>
                </c:pt>
                <c:pt idx="2172">
                  <c:v>0.19395000000000001</c:v>
                </c:pt>
                <c:pt idx="2173">
                  <c:v>0.19442999999999999</c:v>
                </c:pt>
                <c:pt idx="2174">
                  <c:v>0.25807999999999998</c:v>
                </c:pt>
                <c:pt idx="2175">
                  <c:v>0.25470999999999999</c:v>
                </c:pt>
                <c:pt idx="2176">
                  <c:v>0.25592999999999999</c:v>
                </c:pt>
                <c:pt idx="2177">
                  <c:v>0.16331000000000001</c:v>
                </c:pt>
                <c:pt idx="2178">
                  <c:v>0.13228999999999999</c:v>
                </c:pt>
                <c:pt idx="2179">
                  <c:v>6.166E-2</c:v>
                </c:pt>
                <c:pt idx="2180">
                  <c:v>0.16078000000000001</c:v>
                </c:pt>
                <c:pt idx="2181">
                  <c:v>8.6980000000000002E-2</c:v>
                </c:pt>
                <c:pt idx="2182">
                  <c:v>0.13109000000000001</c:v>
                </c:pt>
                <c:pt idx="2183">
                  <c:v>7.5230000000000005E-2</c:v>
                </c:pt>
                <c:pt idx="2184">
                  <c:v>8.9090000000000003E-2</c:v>
                </c:pt>
                <c:pt idx="2185">
                  <c:v>0.16342999999999999</c:v>
                </c:pt>
                <c:pt idx="2186">
                  <c:v>0.17008000000000001</c:v>
                </c:pt>
                <c:pt idx="2187">
                  <c:v>0.13203000000000001</c:v>
                </c:pt>
                <c:pt idx="2188">
                  <c:v>0.16578999999999999</c:v>
                </c:pt>
                <c:pt idx="2189">
                  <c:v>0.16316</c:v>
                </c:pt>
                <c:pt idx="2190">
                  <c:v>0.17104</c:v>
                </c:pt>
                <c:pt idx="2191">
                  <c:v>0.12859000000000001</c:v>
                </c:pt>
                <c:pt idx="2192">
                  <c:v>0.16012999999999999</c:v>
                </c:pt>
                <c:pt idx="2193">
                  <c:v>0.13270000000000001</c:v>
                </c:pt>
                <c:pt idx="2194">
                  <c:v>0.16091</c:v>
                </c:pt>
                <c:pt idx="2195">
                  <c:v>0.16094</c:v>
                </c:pt>
                <c:pt idx="2196">
                  <c:v>0.16450000000000001</c:v>
                </c:pt>
                <c:pt idx="2197">
                  <c:v>0.16091</c:v>
                </c:pt>
                <c:pt idx="2198">
                  <c:v>0.1658</c:v>
                </c:pt>
                <c:pt idx="2199">
                  <c:v>0.15423999999999999</c:v>
                </c:pt>
                <c:pt idx="2200">
                  <c:v>0.16267000000000001</c:v>
                </c:pt>
                <c:pt idx="2201">
                  <c:v>0.16431000000000001</c:v>
                </c:pt>
                <c:pt idx="2202">
                  <c:v>0.16375999999999999</c:v>
                </c:pt>
                <c:pt idx="2203">
                  <c:v>0.15962000000000001</c:v>
                </c:pt>
                <c:pt idx="2204">
                  <c:v>0.16184000000000001</c:v>
                </c:pt>
                <c:pt idx="2205">
                  <c:v>0.16139999999999999</c:v>
                </c:pt>
                <c:pt idx="2206">
                  <c:v>0.1653</c:v>
                </c:pt>
                <c:pt idx="2207">
                  <c:v>0.16267999999999999</c:v>
                </c:pt>
                <c:pt idx="2208">
                  <c:v>0.16289999999999999</c:v>
                </c:pt>
                <c:pt idx="2209">
                  <c:v>0.15828999999999999</c:v>
                </c:pt>
                <c:pt idx="2210">
                  <c:v>0.15914</c:v>
                </c:pt>
                <c:pt idx="2211">
                  <c:v>0.16108</c:v>
                </c:pt>
                <c:pt idx="2212">
                  <c:v>0.16123999999999999</c:v>
                </c:pt>
                <c:pt idx="2213">
                  <c:v>0.15892999999999999</c:v>
                </c:pt>
                <c:pt idx="2214">
                  <c:v>0.15858</c:v>
                </c:pt>
                <c:pt idx="2215">
                  <c:v>0.16589000000000001</c:v>
                </c:pt>
                <c:pt idx="2216">
                  <c:v>0.17909</c:v>
                </c:pt>
                <c:pt idx="2217">
                  <c:v>0.15428</c:v>
                </c:pt>
                <c:pt idx="2218">
                  <c:v>0.16353999999999999</c:v>
                </c:pt>
                <c:pt idx="2219">
                  <c:v>0.16314999999999999</c:v>
                </c:pt>
                <c:pt idx="2220">
                  <c:v>0.1641</c:v>
                </c:pt>
                <c:pt idx="2221">
                  <c:v>0.24901999999999999</c:v>
                </c:pt>
                <c:pt idx="2222">
                  <c:v>0.16821</c:v>
                </c:pt>
                <c:pt idx="2223">
                  <c:v>0.17426</c:v>
                </c:pt>
                <c:pt idx="2224">
                  <c:v>0.17921999999999999</c:v>
                </c:pt>
                <c:pt idx="2225">
                  <c:v>0.16642000000000001</c:v>
                </c:pt>
                <c:pt idx="2226">
                  <c:v>0.16209000000000001</c:v>
                </c:pt>
                <c:pt idx="2227">
                  <c:v>0.16395000000000001</c:v>
                </c:pt>
                <c:pt idx="2228">
                  <c:v>0.16342000000000001</c:v>
                </c:pt>
                <c:pt idx="2229">
                  <c:v>0.16391</c:v>
                </c:pt>
                <c:pt idx="2230">
                  <c:v>0.16386999999999999</c:v>
                </c:pt>
                <c:pt idx="2231">
                  <c:v>0.16150999999999999</c:v>
                </c:pt>
                <c:pt idx="2232">
                  <c:v>0.16325999999999999</c:v>
                </c:pt>
                <c:pt idx="2233">
                  <c:v>0.16194</c:v>
                </c:pt>
                <c:pt idx="2234">
                  <c:v>0.16098000000000001</c:v>
                </c:pt>
                <c:pt idx="2235">
                  <c:v>0.15953999999999999</c:v>
                </c:pt>
                <c:pt idx="2236">
                  <c:v>0.24156</c:v>
                </c:pt>
                <c:pt idx="2237">
                  <c:v>0.16181999999999999</c:v>
                </c:pt>
                <c:pt idx="2238">
                  <c:v>0.16148000000000001</c:v>
                </c:pt>
                <c:pt idx="2239">
                  <c:v>0.23998</c:v>
                </c:pt>
                <c:pt idx="2240">
                  <c:v>0.23794000000000001</c:v>
                </c:pt>
                <c:pt idx="2241">
                  <c:v>0.23529</c:v>
                </c:pt>
                <c:pt idx="2242">
                  <c:v>0.26328000000000001</c:v>
                </c:pt>
                <c:pt idx="2243">
                  <c:v>0.26421</c:v>
                </c:pt>
                <c:pt idx="2244">
                  <c:v>0.26028000000000001</c:v>
                </c:pt>
                <c:pt idx="2245">
                  <c:v>0.24793000000000001</c:v>
                </c:pt>
                <c:pt idx="2246">
                  <c:v>0.24807000000000001</c:v>
                </c:pt>
                <c:pt idx="2247">
                  <c:v>0.24692</c:v>
                </c:pt>
                <c:pt idx="2248">
                  <c:v>0.24667</c:v>
                </c:pt>
                <c:pt idx="2249">
                  <c:v>0.24643000000000001</c:v>
                </c:pt>
                <c:pt idx="2250">
                  <c:v>0.24693000000000001</c:v>
                </c:pt>
                <c:pt idx="2251">
                  <c:v>0.24601999999999999</c:v>
                </c:pt>
                <c:pt idx="2252">
                  <c:v>0.24540999999999999</c:v>
                </c:pt>
                <c:pt idx="2253">
                  <c:v>0.24579000000000001</c:v>
                </c:pt>
                <c:pt idx="2254">
                  <c:v>0.24621000000000001</c:v>
                </c:pt>
                <c:pt idx="2255">
                  <c:v>0.24440999999999999</c:v>
                </c:pt>
                <c:pt idx="2256">
                  <c:v>0.24459</c:v>
                </c:pt>
                <c:pt idx="2257">
                  <c:v>0.24504000000000001</c:v>
                </c:pt>
                <c:pt idx="2258">
                  <c:v>0.24490000000000001</c:v>
                </c:pt>
                <c:pt idx="2259">
                  <c:v>0.24346999999999999</c:v>
                </c:pt>
                <c:pt idx="2260">
                  <c:v>0.24418999999999999</c:v>
                </c:pt>
                <c:pt idx="2261">
                  <c:v>0.24426</c:v>
                </c:pt>
                <c:pt idx="2262">
                  <c:v>0.24263999999999999</c:v>
                </c:pt>
                <c:pt idx="2263">
                  <c:v>0.24337</c:v>
                </c:pt>
                <c:pt idx="2264">
                  <c:v>0.24337</c:v>
                </c:pt>
                <c:pt idx="2265">
                  <c:v>0.24215999999999999</c:v>
                </c:pt>
                <c:pt idx="2266">
                  <c:v>0.24376999999999999</c:v>
                </c:pt>
                <c:pt idx="2267">
                  <c:v>0.24257999999999999</c:v>
                </c:pt>
                <c:pt idx="2268">
                  <c:v>0.24313000000000001</c:v>
                </c:pt>
                <c:pt idx="2269">
                  <c:v>0.24282000000000001</c:v>
                </c:pt>
                <c:pt idx="2270">
                  <c:v>0.24254999999999999</c:v>
                </c:pt>
                <c:pt idx="2271">
                  <c:v>0.24177000000000001</c:v>
                </c:pt>
                <c:pt idx="2272">
                  <c:v>0.24173</c:v>
                </c:pt>
                <c:pt idx="2273">
                  <c:v>0.24160999999999999</c:v>
                </c:pt>
                <c:pt idx="2274">
                  <c:v>0.24084</c:v>
                </c:pt>
                <c:pt idx="2275">
                  <c:v>0.23976</c:v>
                </c:pt>
                <c:pt idx="2276">
                  <c:v>0.24021999999999999</c:v>
                </c:pt>
                <c:pt idx="2277">
                  <c:v>0.24063999999999999</c:v>
                </c:pt>
                <c:pt idx="2278">
                  <c:v>0.23957000000000001</c:v>
                </c:pt>
                <c:pt idx="2279">
                  <c:v>0.23891999999999999</c:v>
                </c:pt>
                <c:pt idx="2280">
                  <c:v>0.23680999999999999</c:v>
                </c:pt>
                <c:pt idx="2281">
                  <c:v>0.23877000000000001</c:v>
                </c:pt>
                <c:pt idx="2282">
                  <c:v>0.24018</c:v>
                </c:pt>
                <c:pt idx="2283">
                  <c:v>0.23802999999999999</c:v>
                </c:pt>
                <c:pt idx="2284">
                  <c:v>0.23749999999999999</c:v>
                </c:pt>
                <c:pt idx="2285">
                  <c:v>0.23794000000000001</c:v>
                </c:pt>
                <c:pt idx="2286">
                  <c:v>0.23502000000000001</c:v>
                </c:pt>
                <c:pt idx="2287">
                  <c:v>0.23910000000000001</c:v>
                </c:pt>
                <c:pt idx="2288">
                  <c:v>0.23255000000000001</c:v>
                </c:pt>
                <c:pt idx="2289">
                  <c:v>0.23796</c:v>
                </c:pt>
                <c:pt idx="2290">
                  <c:v>0.23332</c:v>
                </c:pt>
                <c:pt idx="2291">
                  <c:v>0.23532</c:v>
                </c:pt>
                <c:pt idx="2292">
                  <c:v>0.23799999999999999</c:v>
                </c:pt>
                <c:pt idx="2293">
                  <c:v>0.23629</c:v>
                </c:pt>
                <c:pt idx="2294">
                  <c:v>0.23225000000000001</c:v>
                </c:pt>
                <c:pt idx="2295">
                  <c:v>0.23527000000000001</c:v>
                </c:pt>
                <c:pt idx="2296">
                  <c:v>0.23019999999999999</c:v>
                </c:pt>
                <c:pt idx="2297">
                  <c:v>0.23544999999999999</c:v>
                </c:pt>
                <c:pt idx="2298">
                  <c:v>0.2281</c:v>
                </c:pt>
                <c:pt idx="2299">
                  <c:v>0.23588999999999999</c:v>
                </c:pt>
                <c:pt idx="2300">
                  <c:v>0.23487</c:v>
                </c:pt>
                <c:pt idx="2301">
                  <c:v>0.2346</c:v>
                </c:pt>
                <c:pt idx="2302">
                  <c:v>0.22955999999999999</c:v>
                </c:pt>
                <c:pt idx="2303">
                  <c:v>0.23433999999999999</c:v>
                </c:pt>
                <c:pt idx="2304">
                  <c:v>0.23033000000000001</c:v>
                </c:pt>
                <c:pt idx="2305">
                  <c:v>0.23311999999999999</c:v>
                </c:pt>
                <c:pt idx="2306">
                  <c:v>0.23030999999999999</c:v>
                </c:pt>
                <c:pt idx="2307">
                  <c:v>0.23347000000000001</c:v>
                </c:pt>
                <c:pt idx="2308">
                  <c:v>0.23064000000000001</c:v>
                </c:pt>
                <c:pt idx="2309">
                  <c:v>0.23205000000000001</c:v>
                </c:pt>
                <c:pt idx="2310">
                  <c:v>0.22992000000000001</c:v>
                </c:pt>
                <c:pt idx="2311">
                  <c:v>0.19139999999999999</c:v>
                </c:pt>
                <c:pt idx="2312">
                  <c:v>0.23091999999999999</c:v>
                </c:pt>
                <c:pt idx="2313">
                  <c:v>0.22833000000000001</c:v>
                </c:pt>
                <c:pt idx="2314">
                  <c:v>0.22581999999999999</c:v>
                </c:pt>
                <c:pt idx="2315">
                  <c:v>0.22992000000000001</c:v>
                </c:pt>
                <c:pt idx="2316">
                  <c:v>0.22943</c:v>
                </c:pt>
                <c:pt idx="2317">
                  <c:v>0.22964999999999999</c:v>
                </c:pt>
                <c:pt idx="2318">
                  <c:v>0.22892999999999999</c:v>
                </c:pt>
                <c:pt idx="2319">
                  <c:v>0.22911999999999999</c:v>
                </c:pt>
                <c:pt idx="2320">
                  <c:v>0.22850999999999999</c:v>
                </c:pt>
                <c:pt idx="2321">
                  <c:v>0.22725999999999999</c:v>
                </c:pt>
                <c:pt idx="2322">
                  <c:v>0.22774</c:v>
                </c:pt>
                <c:pt idx="2323">
                  <c:v>0.2281</c:v>
                </c:pt>
                <c:pt idx="2324">
                  <c:v>0.22767000000000001</c:v>
                </c:pt>
                <c:pt idx="2325">
                  <c:v>0.22786999999999999</c:v>
                </c:pt>
                <c:pt idx="2326">
                  <c:v>0.18690999999999999</c:v>
                </c:pt>
                <c:pt idx="2327">
                  <c:v>0.22691</c:v>
                </c:pt>
                <c:pt idx="2328">
                  <c:v>0.22506999999999999</c:v>
                </c:pt>
                <c:pt idx="2329">
                  <c:v>0.18099000000000001</c:v>
                </c:pt>
                <c:pt idx="2330">
                  <c:v>0.12823999999999999</c:v>
                </c:pt>
                <c:pt idx="2331">
                  <c:v>0.12847</c:v>
                </c:pt>
                <c:pt idx="2332">
                  <c:v>5.9909999999999998E-2</c:v>
                </c:pt>
                <c:pt idx="2333">
                  <c:v>0.15176999999999999</c:v>
                </c:pt>
                <c:pt idx="2334">
                  <c:v>0.1071</c:v>
                </c:pt>
                <c:pt idx="2335">
                  <c:v>0.15134</c:v>
                </c:pt>
                <c:pt idx="2336">
                  <c:v>9.4589999999999994E-2</c:v>
                </c:pt>
                <c:pt idx="2337">
                  <c:v>0.14729999999999999</c:v>
                </c:pt>
                <c:pt idx="2338">
                  <c:v>0.14973</c:v>
                </c:pt>
                <c:pt idx="2339">
                  <c:v>0.15137999999999999</c:v>
                </c:pt>
                <c:pt idx="2340">
                  <c:v>7.6660000000000006E-2</c:v>
                </c:pt>
                <c:pt idx="2341">
                  <c:v>0.14771999999999999</c:v>
                </c:pt>
                <c:pt idx="2342">
                  <c:v>0.10051</c:v>
                </c:pt>
                <c:pt idx="2343">
                  <c:v>0.15767999999999999</c:v>
                </c:pt>
                <c:pt idx="2344">
                  <c:v>0.15806999999999999</c:v>
                </c:pt>
                <c:pt idx="2345">
                  <c:v>0.11971</c:v>
                </c:pt>
                <c:pt idx="2346">
                  <c:v>0.15479000000000001</c:v>
                </c:pt>
                <c:pt idx="2347">
                  <c:v>0.15342</c:v>
                </c:pt>
                <c:pt idx="2348">
                  <c:v>0.15443999999999999</c:v>
                </c:pt>
                <c:pt idx="2349">
                  <c:v>0.2356</c:v>
                </c:pt>
                <c:pt idx="2350">
                  <c:v>0.15578</c:v>
                </c:pt>
                <c:pt idx="2351">
                  <c:v>0.15328</c:v>
                </c:pt>
                <c:pt idx="2352">
                  <c:v>0.15740000000000001</c:v>
                </c:pt>
                <c:pt idx="2353">
                  <c:v>0.15565999999999999</c:v>
                </c:pt>
                <c:pt idx="2354">
                  <c:v>0.15090999999999999</c:v>
                </c:pt>
                <c:pt idx="2355">
                  <c:v>0.15212999999999999</c:v>
                </c:pt>
                <c:pt idx="2356">
                  <c:v>0.15379000000000001</c:v>
                </c:pt>
                <c:pt idx="2357">
                  <c:v>0.15154999999999999</c:v>
                </c:pt>
                <c:pt idx="2358">
                  <c:v>0.15232000000000001</c:v>
                </c:pt>
                <c:pt idx="2359">
                  <c:v>0.15009</c:v>
                </c:pt>
                <c:pt idx="2360">
                  <c:v>0.15185000000000001</c:v>
                </c:pt>
                <c:pt idx="2361">
                  <c:v>0.15114</c:v>
                </c:pt>
                <c:pt idx="2362">
                  <c:v>0.15003</c:v>
                </c:pt>
                <c:pt idx="2363">
                  <c:v>0.14721999999999999</c:v>
                </c:pt>
                <c:pt idx="2364">
                  <c:v>0.22844999999999999</c:v>
                </c:pt>
                <c:pt idx="2365">
                  <c:v>0.15064</c:v>
                </c:pt>
                <c:pt idx="2366">
                  <c:v>0.14623</c:v>
                </c:pt>
                <c:pt idx="2367">
                  <c:v>0.22459000000000001</c:v>
                </c:pt>
                <c:pt idx="2368">
                  <c:v>0.22503999999999999</c:v>
                </c:pt>
                <c:pt idx="2369">
                  <c:v>0.22334999999999999</c:v>
                </c:pt>
                <c:pt idx="2370">
                  <c:v>0.17083999999999999</c:v>
                </c:pt>
                <c:pt idx="2371">
                  <c:v>0.14188999999999999</c:v>
                </c:pt>
                <c:pt idx="2372">
                  <c:v>0.16983999999999999</c:v>
                </c:pt>
                <c:pt idx="2373">
                  <c:v>0.10883</c:v>
                </c:pt>
                <c:pt idx="2374">
                  <c:v>0.16943</c:v>
                </c:pt>
                <c:pt idx="2375">
                  <c:v>8.7800000000000003E-2</c:v>
                </c:pt>
                <c:pt idx="2376">
                  <c:v>0.16502</c:v>
                </c:pt>
                <c:pt idx="2377">
                  <c:v>0.16847999999999999</c:v>
                </c:pt>
                <c:pt idx="2378">
                  <c:v>0.10014000000000001</c:v>
                </c:pt>
                <c:pt idx="2379">
                  <c:v>0.17177000000000001</c:v>
                </c:pt>
                <c:pt idx="2380">
                  <c:v>0.16525999999999999</c:v>
                </c:pt>
                <c:pt idx="2381">
                  <c:v>0.16772999999999999</c:v>
                </c:pt>
                <c:pt idx="2382">
                  <c:v>0.1704</c:v>
                </c:pt>
                <c:pt idx="2383">
                  <c:v>8.2739999999999994E-2</c:v>
                </c:pt>
                <c:pt idx="2384">
                  <c:v>0.11351</c:v>
                </c:pt>
                <c:pt idx="2385">
                  <c:v>0.16583000000000001</c:v>
                </c:pt>
                <c:pt idx="2386">
                  <c:v>8.8770000000000002E-2</c:v>
                </c:pt>
                <c:pt idx="2387">
                  <c:v>8.4599999999999995E-2</c:v>
                </c:pt>
                <c:pt idx="2388">
                  <c:v>0.16214999999999999</c:v>
                </c:pt>
                <c:pt idx="2389">
                  <c:v>0.16166</c:v>
                </c:pt>
                <c:pt idx="2390">
                  <c:v>0.12470000000000001</c:v>
                </c:pt>
                <c:pt idx="2391">
                  <c:v>0.16481999999999999</c:v>
                </c:pt>
                <c:pt idx="2392">
                  <c:v>0.13628999999999999</c:v>
                </c:pt>
                <c:pt idx="2393">
                  <c:v>0.13519999999999999</c:v>
                </c:pt>
                <c:pt idx="2394">
                  <c:v>0.16045999999999999</c:v>
                </c:pt>
                <c:pt idx="2395">
                  <c:v>0.13929</c:v>
                </c:pt>
                <c:pt idx="2396">
                  <c:v>0.16213</c:v>
                </c:pt>
                <c:pt idx="2397">
                  <c:v>0.13968</c:v>
                </c:pt>
                <c:pt idx="2398">
                  <c:v>0.15711</c:v>
                </c:pt>
                <c:pt idx="2399">
                  <c:v>0.15951000000000001</c:v>
                </c:pt>
                <c:pt idx="2400">
                  <c:v>0.11244</c:v>
                </c:pt>
                <c:pt idx="2401">
                  <c:v>8.6040000000000005E-2</c:v>
                </c:pt>
                <c:pt idx="2402">
                  <c:v>0.16170999999999999</c:v>
                </c:pt>
                <c:pt idx="2403">
                  <c:v>0.17108000000000001</c:v>
                </c:pt>
                <c:pt idx="2404">
                  <c:v>0.15669</c:v>
                </c:pt>
                <c:pt idx="2405">
                  <c:v>0.17099</c:v>
                </c:pt>
                <c:pt idx="2406">
                  <c:v>0.16003000000000001</c:v>
                </c:pt>
                <c:pt idx="2407">
                  <c:v>0.10798000000000001</c:v>
                </c:pt>
                <c:pt idx="2408">
                  <c:v>0.16652</c:v>
                </c:pt>
                <c:pt idx="2409">
                  <c:v>0.17044999999999999</c:v>
                </c:pt>
                <c:pt idx="2410">
                  <c:v>0.15962000000000001</c:v>
                </c:pt>
                <c:pt idx="2411">
                  <c:v>0.10609</c:v>
                </c:pt>
                <c:pt idx="2412">
                  <c:v>0.1545</c:v>
                </c:pt>
                <c:pt idx="2413">
                  <c:v>0.16736000000000001</c:v>
                </c:pt>
                <c:pt idx="2414">
                  <c:v>0.17874000000000001</c:v>
                </c:pt>
                <c:pt idx="2415">
                  <c:v>0.15101999999999999</c:v>
                </c:pt>
                <c:pt idx="2416">
                  <c:v>0.16431999999999999</c:v>
                </c:pt>
                <c:pt idx="2417">
                  <c:v>0.16622000000000001</c:v>
                </c:pt>
                <c:pt idx="2418">
                  <c:v>0.16397</c:v>
                </c:pt>
                <c:pt idx="2419">
                  <c:v>0.24698000000000001</c:v>
                </c:pt>
                <c:pt idx="2420">
                  <c:v>0.16705</c:v>
                </c:pt>
                <c:pt idx="2421">
                  <c:v>0.17641999999999999</c:v>
                </c:pt>
                <c:pt idx="2422">
                  <c:v>0.17560000000000001</c:v>
                </c:pt>
                <c:pt idx="2423">
                  <c:v>0.16632</c:v>
                </c:pt>
                <c:pt idx="2424">
                  <c:v>0.16466</c:v>
                </c:pt>
                <c:pt idx="2425">
                  <c:v>0.16439000000000001</c:v>
                </c:pt>
                <c:pt idx="2426">
                  <c:v>0.16514000000000001</c:v>
                </c:pt>
                <c:pt idx="2427">
                  <c:v>0.16444</c:v>
                </c:pt>
                <c:pt idx="2428">
                  <c:v>0.16522999999999999</c:v>
                </c:pt>
                <c:pt idx="2429">
                  <c:v>0.16438</c:v>
                </c:pt>
                <c:pt idx="2430">
                  <c:v>0.16400000000000001</c:v>
                </c:pt>
                <c:pt idx="2431">
                  <c:v>0.16272</c:v>
                </c:pt>
                <c:pt idx="2432">
                  <c:v>0.16249</c:v>
                </c:pt>
                <c:pt idx="2433">
                  <c:v>0.16309999999999999</c:v>
                </c:pt>
                <c:pt idx="2434">
                  <c:v>0.2447</c:v>
                </c:pt>
                <c:pt idx="2435">
                  <c:v>0.16413</c:v>
                </c:pt>
                <c:pt idx="2436">
                  <c:v>0.16264000000000001</c:v>
                </c:pt>
                <c:pt idx="2437">
                  <c:v>0.24388000000000001</c:v>
                </c:pt>
                <c:pt idx="2438">
                  <c:v>0.23784</c:v>
                </c:pt>
                <c:pt idx="2439">
                  <c:v>0.23835999999999999</c:v>
                </c:pt>
                <c:pt idx="2440">
                  <c:v>0.15956999999999999</c:v>
                </c:pt>
                <c:pt idx="2441">
                  <c:v>8.8270000000000001E-2</c:v>
                </c:pt>
                <c:pt idx="2442">
                  <c:v>0.14624000000000001</c:v>
                </c:pt>
                <c:pt idx="2443">
                  <c:v>0.15795000000000001</c:v>
                </c:pt>
                <c:pt idx="2444">
                  <c:v>0.15959999999999999</c:v>
                </c:pt>
                <c:pt idx="2445">
                  <c:v>0.10433000000000001</c:v>
                </c:pt>
                <c:pt idx="2446">
                  <c:v>0.14674000000000001</c:v>
                </c:pt>
                <c:pt idx="2447">
                  <c:v>8.233E-2</c:v>
                </c:pt>
                <c:pt idx="2448">
                  <c:v>0.16153000000000001</c:v>
                </c:pt>
                <c:pt idx="2449">
                  <c:v>0.16450999999999999</c:v>
                </c:pt>
                <c:pt idx="2450">
                  <c:v>0.12925</c:v>
                </c:pt>
                <c:pt idx="2451">
                  <c:v>0.15654000000000001</c:v>
                </c:pt>
                <c:pt idx="2452">
                  <c:v>0.15798999999999999</c:v>
                </c:pt>
                <c:pt idx="2453">
                  <c:v>0.15584999999999999</c:v>
                </c:pt>
                <c:pt idx="2454">
                  <c:v>0.23680000000000001</c:v>
                </c:pt>
                <c:pt idx="2455">
                  <c:v>0.15776000000000001</c:v>
                </c:pt>
                <c:pt idx="2456">
                  <c:v>0.15970999999999999</c:v>
                </c:pt>
                <c:pt idx="2457">
                  <c:v>0.16037999999999999</c:v>
                </c:pt>
                <c:pt idx="2458">
                  <c:v>0.15581999999999999</c:v>
                </c:pt>
                <c:pt idx="2459">
                  <c:v>0.15689</c:v>
                </c:pt>
                <c:pt idx="2460">
                  <c:v>0.15479000000000001</c:v>
                </c:pt>
                <c:pt idx="2461">
                  <c:v>0.15642</c:v>
                </c:pt>
                <c:pt idx="2462">
                  <c:v>0.15440000000000001</c:v>
                </c:pt>
                <c:pt idx="2463">
                  <c:v>0.15472</c:v>
                </c:pt>
                <c:pt idx="2464">
                  <c:v>0.15322</c:v>
                </c:pt>
                <c:pt idx="2465">
                  <c:v>0.15490000000000001</c:v>
                </c:pt>
                <c:pt idx="2466">
                  <c:v>0.15426999999999999</c:v>
                </c:pt>
                <c:pt idx="2467">
                  <c:v>0.15331</c:v>
                </c:pt>
                <c:pt idx="2468">
                  <c:v>0.15118000000000001</c:v>
                </c:pt>
                <c:pt idx="2469">
                  <c:v>0.23041</c:v>
                </c:pt>
                <c:pt idx="2470">
                  <c:v>0.15307999999999999</c:v>
                </c:pt>
                <c:pt idx="2471">
                  <c:v>0.15307999999999999</c:v>
                </c:pt>
                <c:pt idx="2472">
                  <c:v>0.22775999999999999</c:v>
                </c:pt>
                <c:pt idx="2473">
                  <c:v>0.22639999999999999</c:v>
                </c:pt>
                <c:pt idx="2474">
                  <c:v>0.2248</c:v>
                </c:pt>
                <c:pt idx="2475">
                  <c:v>0.17449999999999999</c:v>
                </c:pt>
                <c:pt idx="2476">
                  <c:v>0.11085</c:v>
                </c:pt>
                <c:pt idx="2477">
                  <c:v>0.17366000000000001</c:v>
                </c:pt>
                <c:pt idx="2478">
                  <c:v>0.17879999999999999</c:v>
                </c:pt>
                <c:pt idx="2479">
                  <c:v>0.17180000000000001</c:v>
                </c:pt>
                <c:pt idx="2480">
                  <c:v>0.16939000000000001</c:v>
                </c:pt>
                <c:pt idx="2481">
                  <c:v>0.17218</c:v>
                </c:pt>
                <c:pt idx="2482">
                  <c:v>0.17197000000000001</c:v>
                </c:pt>
                <c:pt idx="2483">
                  <c:v>0.17382</c:v>
                </c:pt>
                <c:pt idx="2484">
                  <c:v>0.10571999999999999</c:v>
                </c:pt>
                <c:pt idx="2485">
                  <c:v>0.16902</c:v>
                </c:pt>
                <c:pt idx="2486">
                  <c:v>0.14907999999999999</c:v>
                </c:pt>
                <c:pt idx="2487">
                  <c:v>0.17163</c:v>
                </c:pt>
                <c:pt idx="2488">
                  <c:v>9.2310000000000003E-2</c:v>
                </c:pt>
                <c:pt idx="2489">
                  <c:v>0.17100000000000001</c:v>
                </c:pt>
                <c:pt idx="2490">
                  <c:v>0.10285</c:v>
                </c:pt>
                <c:pt idx="2491">
                  <c:v>0.16863</c:v>
                </c:pt>
                <c:pt idx="2492">
                  <c:v>0.17080999999999999</c:v>
                </c:pt>
                <c:pt idx="2493">
                  <c:v>8.2589999999999997E-2</c:v>
                </c:pt>
                <c:pt idx="2494">
                  <c:v>0.17324999999999999</c:v>
                </c:pt>
                <c:pt idx="2495">
                  <c:v>0.16769999999999999</c:v>
                </c:pt>
                <c:pt idx="2496">
                  <c:v>0.16930000000000001</c:v>
                </c:pt>
                <c:pt idx="2497">
                  <c:v>0.17147000000000001</c:v>
                </c:pt>
                <c:pt idx="2498">
                  <c:v>9.987E-2</c:v>
                </c:pt>
                <c:pt idx="2499">
                  <c:v>0.12864</c:v>
                </c:pt>
                <c:pt idx="2500">
                  <c:v>0.16811000000000001</c:v>
                </c:pt>
                <c:pt idx="2501">
                  <c:v>0.10253</c:v>
                </c:pt>
                <c:pt idx="2502">
                  <c:v>9.987E-2</c:v>
                </c:pt>
                <c:pt idx="2503">
                  <c:v>0.16223000000000001</c:v>
                </c:pt>
                <c:pt idx="2504">
                  <c:v>0.16606000000000001</c:v>
                </c:pt>
                <c:pt idx="2505">
                  <c:v>0.13394</c:v>
                </c:pt>
                <c:pt idx="2506">
                  <c:v>0.16672000000000001</c:v>
                </c:pt>
                <c:pt idx="2507">
                  <c:v>0.14298</c:v>
                </c:pt>
                <c:pt idx="2508">
                  <c:v>0.14376</c:v>
                </c:pt>
                <c:pt idx="2509">
                  <c:v>0.16385</c:v>
                </c:pt>
                <c:pt idx="2510">
                  <c:v>0.14405000000000001</c:v>
                </c:pt>
                <c:pt idx="2511">
                  <c:v>0.16486999999999999</c:v>
                </c:pt>
                <c:pt idx="2512">
                  <c:v>0.14276</c:v>
                </c:pt>
                <c:pt idx="2513">
                  <c:v>0.15939</c:v>
                </c:pt>
                <c:pt idx="2514">
                  <c:v>0.15984999999999999</c:v>
                </c:pt>
                <c:pt idx="2515">
                  <c:v>0.12023</c:v>
                </c:pt>
                <c:pt idx="2516">
                  <c:v>9.9909999999999999E-2</c:v>
                </c:pt>
                <c:pt idx="2517">
                  <c:v>0.16327</c:v>
                </c:pt>
                <c:pt idx="2518">
                  <c:v>0.17097000000000001</c:v>
                </c:pt>
                <c:pt idx="2519">
                  <c:v>0.16239999999999999</c:v>
                </c:pt>
                <c:pt idx="2520">
                  <c:v>0.17107</c:v>
                </c:pt>
                <c:pt idx="2521">
                  <c:v>0.16209000000000001</c:v>
                </c:pt>
                <c:pt idx="2522">
                  <c:v>0.11401</c:v>
                </c:pt>
                <c:pt idx="2523">
                  <c:v>0.16843</c:v>
                </c:pt>
                <c:pt idx="2524">
                  <c:v>0.17088</c:v>
                </c:pt>
                <c:pt idx="2525">
                  <c:v>0.16064999999999999</c:v>
                </c:pt>
                <c:pt idx="2526">
                  <c:v>0.11361</c:v>
                </c:pt>
                <c:pt idx="2527">
                  <c:v>0.15717</c:v>
                </c:pt>
                <c:pt idx="2528">
                  <c:v>0.16961000000000001</c:v>
                </c:pt>
                <c:pt idx="2529">
                  <c:v>0.17899999999999999</c:v>
                </c:pt>
                <c:pt idx="2530">
                  <c:v>0.15098</c:v>
                </c:pt>
                <c:pt idx="2531">
                  <c:v>0.16721</c:v>
                </c:pt>
                <c:pt idx="2532">
                  <c:v>0.16869000000000001</c:v>
                </c:pt>
                <c:pt idx="2533">
                  <c:v>0.16599</c:v>
                </c:pt>
                <c:pt idx="2534">
                  <c:v>0.24817</c:v>
                </c:pt>
                <c:pt idx="2535">
                  <c:v>0.17029</c:v>
                </c:pt>
                <c:pt idx="2536">
                  <c:v>0.17551</c:v>
                </c:pt>
                <c:pt idx="2537">
                  <c:v>0.18074000000000001</c:v>
                </c:pt>
                <c:pt idx="2538">
                  <c:v>0.16944999999999999</c:v>
                </c:pt>
                <c:pt idx="2539">
                  <c:v>0.16653000000000001</c:v>
                </c:pt>
                <c:pt idx="2540">
                  <c:v>0.16752</c:v>
                </c:pt>
                <c:pt idx="2541">
                  <c:v>0.16788</c:v>
                </c:pt>
                <c:pt idx="2542">
                  <c:v>0.16852</c:v>
                </c:pt>
                <c:pt idx="2543">
                  <c:v>0.16771</c:v>
                </c:pt>
                <c:pt idx="2544">
                  <c:v>0.16772999999999999</c:v>
                </c:pt>
                <c:pt idx="2545">
                  <c:v>0.16755</c:v>
                </c:pt>
                <c:pt idx="2546">
                  <c:v>0.16455</c:v>
                </c:pt>
                <c:pt idx="2547">
                  <c:v>0.16535</c:v>
                </c:pt>
                <c:pt idx="2548">
                  <c:v>0.16439999999999999</c:v>
                </c:pt>
                <c:pt idx="2549">
                  <c:v>0.24443000000000001</c:v>
                </c:pt>
                <c:pt idx="2550">
                  <c:v>0.16683000000000001</c:v>
                </c:pt>
                <c:pt idx="2551">
                  <c:v>0.16413</c:v>
                </c:pt>
                <c:pt idx="2552">
                  <c:v>0.24237</c:v>
                </c:pt>
                <c:pt idx="2553">
                  <c:v>0.23935999999999999</c:v>
                </c:pt>
                <c:pt idx="2554">
                  <c:v>0.24115</c:v>
                </c:pt>
                <c:pt idx="2555">
                  <c:v>0.13574</c:v>
                </c:pt>
                <c:pt idx="2556">
                  <c:v>0.13178999999999999</c:v>
                </c:pt>
                <c:pt idx="2557">
                  <c:v>0.13505</c:v>
                </c:pt>
                <c:pt idx="2558">
                  <c:v>0.23796</c:v>
                </c:pt>
                <c:pt idx="2559">
                  <c:v>0.13814000000000001</c:v>
                </c:pt>
                <c:pt idx="2560">
                  <c:v>0.14343</c:v>
                </c:pt>
                <c:pt idx="2561">
                  <c:v>0.15486</c:v>
                </c:pt>
                <c:pt idx="2562">
                  <c:v>0.1371</c:v>
                </c:pt>
                <c:pt idx="2563">
                  <c:v>0.13228000000000001</c:v>
                </c:pt>
                <c:pt idx="2564">
                  <c:v>0.1341</c:v>
                </c:pt>
                <c:pt idx="2565">
                  <c:v>0.13528000000000001</c:v>
                </c:pt>
                <c:pt idx="2566">
                  <c:v>0.13388</c:v>
                </c:pt>
                <c:pt idx="2567">
                  <c:v>0.13550999999999999</c:v>
                </c:pt>
                <c:pt idx="2568">
                  <c:v>0.12975</c:v>
                </c:pt>
                <c:pt idx="2569">
                  <c:v>0.13197</c:v>
                </c:pt>
                <c:pt idx="2570">
                  <c:v>0.13286000000000001</c:v>
                </c:pt>
                <c:pt idx="2571">
                  <c:v>0.13141</c:v>
                </c:pt>
                <c:pt idx="2572">
                  <c:v>0.12848000000000001</c:v>
                </c:pt>
                <c:pt idx="2573">
                  <c:v>0.23021</c:v>
                </c:pt>
                <c:pt idx="2574">
                  <c:v>0.13206000000000001</c:v>
                </c:pt>
                <c:pt idx="2575">
                  <c:v>0.12751999999999999</c:v>
                </c:pt>
                <c:pt idx="2576">
                  <c:v>0.22448000000000001</c:v>
                </c:pt>
                <c:pt idx="2577">
                  <c:v>0.22386</c:v>
                </c:pt>
                <c:pt idx="2578">
                  <c:v>0.22153</c:v>
                </c:pt>
                <c:pt idx="2579">
                  <c:v>0.17696000000000001</c:v>
                </c:pt>
                <c:pt idx="2580">
                  <c:v>0.17812</c:v>
                </c:pt>
                <c:pt idx="2581">
                  <c:v>2.4309999999999998E-2</c:v>
                </c:pt>
                <c:pt idx="2582">
                  <c:v>0.17632</c:v>
                </c:pt>
                <c:pt idx="2583">
                  <c:v>0.11203</c:v>
                </c:pt>
                <c:pt idx="2584">
                  <c:v>0.17499000000000001</c:v>
                </c:pt>
                <c:pt idx="2585">
                  <c:v>0.18029000000000001</c:v>
                </c:pt>
                <c:pt idx="2586">
                  <c:v>0.1726</c:v>
                </c:pt>
                <c:pt idx="2587">
                  <c:v>0.17008000000000001</c:v>
                </c:pt>
                <c:pt idx="2588">
                  <c:v>0.17369999999999999</c:v>
                </c:pt>
                <c:pt idx="2589">
                  <c:v>0.17277000000000001</c:v>
                </c:pt>
                <c:pt idx="2590">
                  <c:v>0.17424000000000001</c:v>
                </c:pt>
                <c:pt idx="2591">
                  <c:v>0.10682</c:v>
                </c:pt>
                <c:pt idx="2592">
                  <c:v>0.16958999999999999</c:v>
                </c:pt>
                <c:pt idx="2593">
                  <c:v>0.14976</c:v>
                </c:pt>
                <c:pt idx="2594">
                  <c:v>0.17338000000000001</c:v>
                </c:pt>
                <c:pt idx="2595">
                  <c:v>9.3939999999999996E-2</c:v>
                </c:pt>
                <c:pt idx="2596">
                  <c:v>0.17305000000000001</c:v>
                </c:pt>
                <c:pt idx="2597">
                  <c:v>0.10446</c:v>
                </c:pt>
                <c:pt idx="2598">
                  <c:v>0.16939000000000001</c:v>
                </c:pt>
                <c:pt idx="2599">
                  <c:v>0.17202999999999999</c:v>
                </c:pt>
                <c:pt idx="2600">
                  <c:v>8.5819999999999994E-2</c:v>
                </c:pt>
                <c:pt idx="2601">
                  <c:v>0.17416000000000001</c:v>
                </c:pt>
                <c:pt idx="2602">
                  <c:v>0.16861000000000001</c:v>
                </c:pt>
                <c:pt idx="2603">
                  <c:v>0.17188000000000001</c:v>
                </c:pt>
                <c:pt idx="2604">
                  <c:v>0.17219000000000001</c:v>
                </c:pt>
                <c:pt idx="2605">
                  <c:v>0.10206999999999999</c:v>
                </c:pt>
                <c:pt idx="2606">
                  <c:v>0.12894</c:v>
                </c:pt>
                <c:pt idx="2607">
                  <c:v>0.16853000000000001</c:v>
                </c:pt>
                <c:pt idx="2608">
                  <c:v>0.10453999999999999</c:v>
                </c:pt>
                <c:pt idx="2609">
                  <c:v>0.10158</c:v>
                </c:pt>
                <c:pt idx="2610">
                  <c:v>0.16338</c:v>
                </c:pt>
                <c:pt idx="2611">
                  <c:v>0.16647999999999999</c:v>
                </c:pt>
                <c:pt idx="2612">
                  <c:v>0.13455</c:v>
                </c:pt>
                <c:pt idx="2613">
                  <c:v>0.16733000000000001</c:v>
                </c:pt>
                <c:pt idx="2614">
                  <c:v>0.14366999999999999</c:v>
                </c:pt>
                <c:pt idx="2615">
                  <c:v>0.14441000000000001</c:v>
                </c:pt>
                <c:pt idx="2616">
                  <c:v>0.16556000000000001</c:v>
                </c:pt>
                <c:pt idx="2617">
                  <c:v>0.14534</c:v>
                </c:pt>
                <c:pt idx="2618">
                  <c:v>0.16517999999999999</c:v>
                </c:pt>
                <c:pt idx="2619">
                  <c:v>0.14360000000000001</c:v>
                </c:pt>
                <c:pt idx="2620">
                  <c:v>0.16133</c:v>
                </c:pt>
                <c:pt idx="2621">
                  <c:v>0.16159999999999999</c:v>
                </c:pt>
                <c:pt idx="2622">
                  <c:v>0.12209</c:v>
                </c:pt>
                <c:pt idx="2623">
                  <c:v>0.10188</c:v>
                </c:pt>
                <c:pt idx="2624">
                  <c:v>0.16472000000000001</c:v>
                </c:pt>
                <c:pt idx="2625">
                  <c:v>0.17238000000000001</c:v>
                </c:pt>
                <c:pt idx="2626">
                  <c:v>0.16281999999999999</c:v>
                </c:pt>
                <c:pt idx="2627">
                  <c:v>0.17244000000000001</c:v>
                </c:pt>
                <c:pt idx="2628">
                  <c:v>0.16175</c:v>
                </c:pt>
                <c:pt idx="2629">
                  <c:v>0.11611</c:v>
                </c:pt>
                <c:pt idx="2630">
                  <c:v>0.16961000000000001</c:v>
                </c:pt>
                <c:pt idx="2631">
                  <c:v>0.17224</c:v>
                </c:pt>
                <c:pt idx="2632">
                  <c:v>0.16088</c:v>
                </c:pt>
                <c:pt idx="2633">
                  <c:v>0.11586</c:v>
                </c:pt>
                <c:pt idx="2634">
                  <c:v>0.15770000000000001</c:v>
                </c:pt>
                <c:pt idx="2635">
                  <c:v>0.17044000000000001</c:v>
                </c:pt>
                <c:pt idx="2636">
                  <c:v>0.17960999999999999</c:v>
                </c:pt>
                <c:pt idx="2637">
                  <c:v>0.1522</c:v>
                </c:pt>
                <c:pt idx="2638">
                  <c:v>0.16877</c:v>
                </c:pt>
                <c:pt idx="2639">
                  <c:v>0.16957</c:v>
                </c:pt>
                <c:pt idx="2640">
                  <c:v>0.16667000000000001</c:v>
                </c:pt>
                <c:pt idx="2641">
                  <c:v>0.24798000000000001</c:v>
                </c:pt>
                <c:pt idx="2642">
                  <c:v>0.17158999999999999</c:v>
                </c:pt>
                <c:pt idx="2643">
                  <c:v>0.17607999999999999</c:v>
                </c:pt>
                <c:pt idx="2644">
                  <c:v>0.17998</c:v>
                </c:pt>
                <c:pt idx="2645">
                  <c:v>0.17025000000000001</c:v>
                </c:pt>
                <c:pt idx="2646">
                  <c:v>0.16763</c:v>
                </c:pt>
                <c:pt idx="2647">
                  <c:v>0.16830999999999999</c:v>
                </c:pt>
                <c:pt idx="2648">
                  <c:v>0.16880000000000001</c:v>
                </c:pt>
                <c:pt idx="2649">
                  <c:v>0.16902</c:v>
                </c:pt>
                <c:pt idx="2650">
                  <c:v>0.16850000000000001</c:v>
                </c:pt>
                <c:pt idx="2651">
                  <c:v>0.16883999999999999</c:v>
                </c:pt>
                <c:pt idx="2652">
                  <c:v>0.16925999999999999</c:v>
                </c:pt>
                <c:pt idx="2653">
                  <c:v>0.16592000000000001</c:v>
                </c:pt>
                <c:pt idx="2654">
                  <c:v>0.16644999999999999</c:v>
                </c:pt>
                <c:pt idx="2655">
                  <c:v>0.16599</c:v>
                </c:pt>
                <c:pt idx="2656">
                  <c:v>0.24465999999999999</c:v>
                </c:pt>
                <c:pt idx="2657">
                  <c:v>0.16797000000000001</c:v>
                </c:pt>
                <c:pt idx="2658">
                  <c:v>0.16538</c:v>
                </c:pt>
                <c:pt idx="2659">
                  <c:v>0.24309</c:v>
                </c:pt>
                <c:pt idx="2660">
                  <c:v>0.23982000000000001</c:v>
                </c:pt>
                <c:pt idx="2661">
                  <c:v>0.24099999999999999</c:v>
                </c:pt>
                <c:pt idx="2662">
                  <c:v>0.15278</c:v>
                </c:pt>
                <c:pt idx="2663">
                  <c:v>9.0130000000000002E-2</c:v>
                </c:pt>
                <c:pt idx="2664">
                  <c:v>0.14957000000000001</c:v>
                </c:pt>
                <c:pt idx="2665">
                  <c:v>0.15106</c:v>
                </c:pt>
                <c:pt idx="2666">
                  <c:v>0.13739999999999999</c:v>
                </c:pt>
                <c:pt idx="2667">
                  <c:v>0.13245000000000001</c:v>
                </c:pt>
                <c:pt idx="2668">
                  <c:v>0.14835999999999999</c:v>
                </c:pt>
                <c:pt idx="2669">
                  <c:v>0.15634000000000001</c:v>
                </c:pt>
                <c:pt idx="2670">
                  <c:v>0.1489</c:v>
                </c:pt>
                <c:pt idx="2671">
                  <c:v>0.15603</c:v>
                </c:pt>
                <c:pt idx="2672">
                  <c:v>0.14684</c:v>
                </c:pt>
                <c:pt idx="2673">
                  <c:v>0.13314999999999999</c:v>
                </c:pt>
                <c:pt idx="2674">
                  <c:v>0.15384999999999999</c:v>
                </c:pt>
                <c:pt idx="2675">
                  <c:v>0.15598000000000001</c:v>
                </c:pt>
                <c:pt idx="2676">
                  <c:v>0.14676</c:v>
                </c:pt>
                <c:pt idx="2677">
                  <c:v>0.13272</c:v>
                </c:pt>
                <c:pt idx="2678">
                  <c:v>0.14369000000000001</c:v>
                </c:pt>
                <c:pt idx="2679">
                  <c:v>0.15490000000000001</c:v>
                </c:pt>
                <c:pt idx="2680">
                  <c:v>0.17129</c:v>
                </c:pt>
                <c:pt idx="2681">
                  <c:v>0.13883000000000001</c:v>
                </c:pt>
                <c:pt idx="2682">
                  <c:v>0.15110000000000001</c:v>
                </c:pt>
                <c:pt idx="2683">
                  <c:v>0.15487000000000001</c:v>
                </c:pt>
                <c:pt idx="2684">
                  <c:v>0.15029999999999999</c:v>
                </c:pt>
                <c:pt idx="2685">
                  <c:v>0.24046000000000001</c:v>
                </c:pt>
                <c:pt idx="2686">
                  <c:v>0.15536</c:v>
                </c:pt>
                <c:pt idx="2687">
                  <c:v>0.16675000000000001</c:v>
                </c:pt>
                <c:pt idx="2688">
                  <c:v>0.17008000000000001</c:v>
                </c:pt>
                <c:pt idx="2689">
                  <c:v>0.15432000000000001</c:v>
                </c:pt>
                <c:pt idx="2690">
                  <c:v>0.15281</c:v>
                </c:pt>
                <c:pt idx="2691">
                  <c:v>0.15082999999999999</c:v>
                </c:pt>
                <c:pt idx="2692">
                  <c:v>0.15209</c:v>
                </c:pt>
                <c:pt idx="2693">
                  <c:v>0.15128</c:v>
                </c:pt>
                <c:pt idx="2694">
                  <c:v>0.15246999999999999</c:v>
                </c:pt>
                <c:pt idx="2695">
                  <c:v>0.15107999999999999</c:v>
                </c:pt>
                <c:pt idx="2696">
                  <c:v>0.15296000000000001</c:v>
                </c:pt>
                <c:pt idx="2697">
                  <c:v>0.14971000000000001</c:v>
                </c:pt>
                <c:pt idx="2698">
                  <c:v>0.14939</c:v>
                </c:pt>
                <c:pt idx="2699">
                  <c:v>0.15003</c:v>
                </c:pt>
                <c:pt idx="2700">
                  <c:v>0.23557</c:v>
                </c:pt>
                <c:pt idx="2701">
                  <c:v>0.15079999999999999</c:v>
                </c:pt>
                <c:pt idx="2702">
                  <c:v>0.14854000000000001</c:v>
                </c:pt>
                <c:pt idx="2703">
                  <c:v>0.23383000000000001</c:v>
                </c:pt>
                <c:pt idx="2704">
                  <c:v>0.23186999999999999</c:v>
                </c:pt>
                <c:pt idx="2705">
                  <c:v>0.23044999999999999</c:v>
                </c:pt>
                <c:pt idx="2706">
                  <c:v>0.14581</c:v>
                </c:pt>
                <c:pt idx="2707">
                  <c:v>0.14681</c:v>
                </c:pt>
                <c:pt idx="2708">
                  <c:v>0.13306999999999999</c:v>
                </c:pt>
                <c:pt idx="2709">
                  <c:v>0.13100999999999999</c:v>
                </c:pt>
                <c:pt idx="2710">
                  <c:v>0.14563000000000001</c:v>
                </c:pt>
                <c:pt idx="2711">
                  <c:v>0.1484</c:v>
                </c:pt>
                <c:pt idx="2712">
                  <c:v>0.14704</c:v>
                </c:pt>
                <c:pt idx="2713">
                  <c:v>0.14815999999999999</c:v>
                </c:pt>
                <c:pt idx="2714">
                  <c:v>0.14460000000000001</c:v>
                </c:pt>
                <c:pt idx="2715">
                  <c:v>0.12751000000000001</c:v>
                </c:pt>
                <c:pt idx="2716">
                  <c:v>0.14666000000000001</c:v>
                </c:pt>
                <c:pt idx="2717">
                  <c:v>0.14831</c:v>
                </c:pt>
                <c:pt idx="2718">
                  <c:v>0.14424999999999999</c:v>
                </c:pt>
                <c:pt idx="2719">
                  <c:v>0.13006000000000001</c:v>
                </c:pt>
                <c:pt idx="2720">
                  <c:v>0.14258999999999999</c:v>
                </c:pt>
                <c:pt idx="2721">
                  <c:v>0.14951</c:v>
                </c:pt>
                <c:pt idx="2722">
                  <c:v>0.16733000000000001</c:v>
                </c:pt>
                <c:pt idx="2723">
                  <c:v>0.13482</c:v>
                </c:pt>
                <c:pt idx="2724">
                  <c:v>0.14574999999999999</c:v>
                </c:pt>
                <c:pt idx="2725">
                  <c:v>0.14946999999999999</c:v>
                </c:pt>
                <c:pt idx="2726">
                  <c:v>0.14449000000000001</c:v>
                </c:pt>
                <c:pt idx="2727">
                  <c:v>0.23943</c:v>
                </c:pt>
                <c:pt idx="2728">
                  <c:v>0.14906</c:v>
                </c:pt>
                <c:pt idx="2729">
                  <c:v>0.16222</c:v>
                </c:pt>
                <c:pt idx="2730">
                  <c:v>0.16574</c:v>
                </c:pt>
                <c:pt idx="2731">
                  <c:v>0.14949999999999999</c:v>
                </c:pt>
                <c:pt idx="2732">
                  <c:v>0.14445</c:v>
                </c:pt>
                <c:pt idx="2733">
                  <c:v>0.14681</c:v>
                </c:pt>
                <c:pt idx="2734">
                  <c:v>0.14699000000000001</c:v>
                </c:pt>
                <c:pt idx="2735">
                  <c:v>0.14702000000000001</c:v>
                </c:pt>
                <c:pt idx="2736">
                  <c:v>0.14749000000000001</c:v>
                </c:pt>
                <c:pt idx="2737">
                  <c:v>0.14419999999999999</c:v>
                </c:pt>
                <c:pt idx="2738">
                  <c:v>0.14710999999999999</c:v>
                </c:pt>
                <c:pt idx="2739">
                  <c:v>0.14507</c:v>
                </c:pt>
                <c:pt idx="2740">
                  <c:v>0.14495</c:v>
                </c:pt>
                <c:pt idx="2741">
                  <c:v>0.14388000000000001</c:v>
                </c:pt>
                <c:pt idx="2742">
                  <c:v>0.23416000000000001</c:v>
                </c:pt>
                <c:pt idx="2743">
                  <c:v>0.14574999999999999</c:v>
                </c:pt>
                <c:pt idx="2744">
                  <c:v>0.14338000000000001</c:v>
                </c:pt>
                <c:pt idx="2745">
                  <c:v>0.23283999999999999</c:v>
                </c:pt>
                <c:pt idx="2746">
                  <c:v>0.23066999999999999</c:v>
                </c:pt>
                <c:pt idx="2747">
                  <c:v>0.23049</c:v>
                </c:pt>
                <c:pt idx="2748">
                  <c:v>0.17704</c:v>
                </c:pt>
                <c:pt idx="2749">
                  <c:v>6.9000000000000006E-2</c:v>
                </c:pt>
                <c:pt idx="2750">
                  <c:v>7.5439999999999993E-2</c:v>
                </c:pt>
                <c:pt idx="2751">
                  <c:v>0.17579</c:v>
                </c:pt>
                <c:pt idx="2752">
                  <c:v>0.17624999999999999</c:v>
                </c:pt>
                <c:pt idx="2753">
                  <c:v>7.3429999999999995E-2</c:v>
                </c:pt>
                <c:pt idx="2754">
                  <c:v>0.17451</c:v>
                </c:pt>
                <c:pt idx="2755">
                  <c:v>0.10827000000000001</c:v>
                </c:pt>
                <c:pt idx="2756">
                  <c:v>0.17179</c:v>
                </c:pt>
                <c:pt idx="2757">
                  <c:v>0.17835000000000001</c:v>
                </c:pt>
                <c:pt idx="2758">
                  <c:v>0.17279</c:v>
                </c:pt>
                <c:pt idx="2759">
                  <c:v>0.16905000000000001</c:v>
                </c:pt>
                <c:pt idx="2760">
                  <c:v>0.1714</c:v>
                </c:pt>
                <c:pt idx="2761">
                  <c:v>0.17186000000000001</c:v>
                </c:pt>
                <c:pt idx="2762">
                  <c:v>0.17405000000000001</c:v>
                </c:pt>
                <c:pt idx="2763">
                  <c:v>0.10405</c:v>
                </c:pt>
                <c:pt idx="2764">
                  <c:v>0.16977999999999999</c:v>
                </c:pt>
                <c:pt idx="2765">
                  <c:v>0.14695</c:v>
                </c:pt>
                <c:pt idx="2766">
                  <c:v>0.17216999999999999</c:v>
                </c:pt>
                <c:pt idx="2767">
                  <c:v>9.1469999999999996E-2</c:v>
                </c:pt>
                <c:pt idx="2768">
                  <c:v>0.17083999999999999</c:v>
                </c:pt>
                <c:pt idx="2769">
                  <c:v>0.10025000000000001</c:v>
                </c:pt>
                <c:pt idx="2770">
                  <c:v>0.16786999999999999</c:v>
                </c:pt>
                <c:pt idx="2771">
                  <c:v>0.16958999999999999</c:v>
                </c:pt>
                <c:pt idx="2772">
                  <c:v>8.0689999999999998E-2</c:v>
                </c:pt>
                <c:pt idx="2773">
                  <c:v>0.17424999999999999</c:v>
                </c:pt>
                <c:pt idx="2774">
                  <c:v>0.16846</c:v>
                </c:pt>
                <c:pt idx="2775">
                  <c:v>0.16982</c:v>
                </c:pt>
                <c:pt idx="2776">
                  <c:v>0.17005999999999999</c:v>
                </c:pt>
                <c:pt idx="2777">
                  <c:v>9.7970000000000002E-2</c:v>
                </c:pt>
                <c:pt idx="2778">
                  <c:v>0.13000999999999999</c:v>
                </c:pt>
                <c:pt idx="2779">
                  <c:v>0.16811000000000001</c:v>
                </c:pt>
                <c:pt idx="2780">
                  <c:v>0.10009</c:v>
                </c:pt>
                <c:pt idx="2781">
                  <c:v>9.7820000000000004E-2</c:v>
                </c:pt>
                <c:pt idx="2782">
                  <c:v>0.16147</c:v>
                </c:pt>
                <c:pt idx="2783">
                  <c:v>0.16558</c:v>
                </c:pt>
                <c:pt idx="2784">
                  <c:v>0.13253999999999999</c:v>
                </c:pt>
                <c:pt idx="2785">
                  <c:v>0.16611000000000001</c:v>
                </c:pt>
                <c:pt idx="2786">
                  <c:v>0.14226</c:v>
                </c:pt>
                <c:pt idx="2787">
                  <c:v>0.14163000000000001</c:v>
                </c:pt>
                <c:pt idx="2788">
                  <c:v>0.16353999999999999</c:v>
                </c:pt>
                <c:pt idx="2789">
                  <c:v>0.14457999999999999</c:v>
                </c:pt>
                <c:pt idx="2790">
                  <c:v>0.16544</c:v>
                </c:pt>
                <c:pt idx="2791">
                  <c:v>0.14208000000000001</c:v>
                </c:pt>
                <c:pt idx="2792">
                  <c:v>0.15981000000000001</c:v>
                </c:pt>
                <c:pt idx="2793">
                  <c:v>0.16114000000000001</c:v>
                </c:pt>
                <c:pt idx="2794">
                  <c:v>0.11892999999999999</c:v>
                </c:pt>
                <c:pt idx="2795">
                  <c:v>9.8500000000000004E-2</c:v>
                </c:pt>
                <c:pt idx="2796">
                  <c:v>0.16356999999999999</c:v>
                </c:pt>
                <c:pt idx="2797">
                  <c:v>0.16954</c:v>
                </c:pt>
                <c:pt idx="2798">
                  <c:v>0.16309000000000001</c:v>
                </c:pt>
                <c:pt idx="2799">
                  <c:v>0.16944999999999999</c:v>
                </c:pt>
                <c:pt idx="2800">
                  <c:v>0.16159999999999999</c:v>
                </c:pt>
                <c:pt idx="2801">
                  <c:v>0.11359</c:v>
                </c:pt>
                <c:pt idx="2802">
                  <c:v>0.16758999999999999</c:v>
                </c:pt>
                <c:pt idx="2803">
                  <c:v>0.16918</c:v>
                </c:pt>
                <c:pt idx="2804">
                  <c:v>0.16191</c:v>
                </c:pt>
                <c:pt idx="2805">
                  <c:v>0.1132</c:v>
                </c:pt>
                <c:pt idx="2806">
                  <c:v>0.15751000000000001</c:v>
                </c:pt>
                <c:pt idx="2807">
                  <c:v>0.16946</c:v>
                </c:pt>
                <c:pt idx="2808">
                  <c:v>0.17813000000000001</c:v>
                </c:pt>
                <c:pt idx="2809">
                  <c:v>0.15040999999999999</c:v>
                </c:pt>
                <c:pt idx="2810">
                  <c:v>0.16592000000000001</c:v>
                </c:pt>
                <c:pt idx="2811">
                  <c:v>0.16752</c:v>
                </c:pt>
                <c:pt idx="2812">
                  <c:v>0.16533999999999999</c:v>
                </c:pt>
                <c:pt idx="2813">
                  <c:v>0.24973000000000001</c:v>
                </c:pt>
                <c:pt idx="2814">
                  <c:v>0.1709</c:v>
                </c:pt>
                <c:pt idx="2815">
                  <c:v>0.17496999999999999</c:v>
                </c:pt>
                <c:pt idx="2816">
                  <c:v>0.17918000000000001</c:v>
                </c:pt>
                <c:pt idx="2817">
                  <c:v>0.16894999999999999</c:v>
                </c:pt>
                <c:pt idx="2818">
                  <c:v>0.16535</c:v>
                </c:pt>
                <c:pt idx="2819">
                  <c:v>0.16797000000000001</c:v>
                </c:pt>
                <c:pt idx="2820">
                  <c:v>0.16719999999999999</c:v>
                </c:pt>
                <c:pt idx="2821">
                  <c:v>0.16829</c:v>
                </c:pt>
                <c:pt idx="2822">
                  <c:v>0.16667999999999999</c:v>
                </c:pt>
                <c:pt idx="2823">
                  <c:v>0.16606000000000001</c:v>
                </c:pt>
                <c:pt idx="2824">
                  <c:v>0.16633000000000001</c:v>
                </c:pt>
                <c:pt idx="2825">
                  <c:v>0.16447000000000001</c:v>
                </c:pt>
                <c:pt idx="2826">
                  <c:v>0.16516</c:v>
                </c:pt>
                <c:pt idx="2827">
                  <c:v>0.16508</c:v>
                </c:pt>
                <c:pt idx="2828">
                  <c:v>0.24565000000000001</c:v>
                </c:pt>
                <c:pt idx="2829">
                  <c:v>0.16622000000000001</c:v>
                </c:pt>
                <c:pt idx="2830">
                  <c:v>0.16317000000000001</c:v>
                </c:pt>
                <c:pt idx="2831">
                  <c:v>0.24560999999999999</c:v>
                </c:pt>
                <c:pt idx="2832">
                  <c:v>0.24141000000000001</c:v>
                </c:pt>
                <c:pt idx="2833">
                  <c:v>0.24313000000000001</c:v>
                </c:pt>
                <c:pt idx="2834">
                  <c:v>0.14582999999999999</c:v>
                </c:pt>
                <c:pt idx="2835">
                  <c:v>9.869E-2</c:v>
                </c:pt>
                <c:pt idx="2836">
                  <c:v>0.15984999999999999</c:v>
                </c:pt>
                <c:pt idx="2837">
                  <c:v>0.158</c:v>
                </c:pt>
                <c:pt idx="2838">
                  <c:v>0.11788</c:v>
                </c:pt>
                <c:pt idx="2839">
                  <c:v>0.15589</c:v>
                </c:pt>
                <c:pt idx="2840">
                  <c:v>0.15379999999999999</c:v>
                </c:pt>
                <c:pt idx="2841">
                  <c:v>0.15565999999999999</c:v>
                </c:pt>
                <c:pt idx="2842">
                  <c:v>0.23613999999999999</c:v>
                </c:pt>
                <c:pt idx="2843">
                  <c:v>0.15764</c:v>
                </c:pt>
                <c:pt idx="2844">
                  <c:v>0.15376999999999999</c:v>
                </c:pt>
                <c:pt idx="2845">
                  <c:v>0.15640999999999999</c:v>
                </c:pt>
                <c:pt idx="2846">
                  <c:v>0.15664</c:v>
                </c:pt>
                <c:pt idx="2847">
                  <c:v>0.1517</c:v>
                </c:pt>
                <c:pt idx="2848">
                  <c:v>0.15454999999999999</c:v>
                </c:pt>
                <c:pt idx="2849">
                  <c:v>0.15622</c:v>
                </c:pt>
                <c:pt idx="2850">
                  <c:v>0.15426999999999999</c:v>
                </c:pt>
                <c:pt idx="2851">
                  <c:v>0.15357000000000001</c:v>
                </c:pt>
                <c:pt idx="2852">
                  <c:v>0.14990000000000001</c:v>
                </c:pt>
                <c:pt idx="2853">
                  <c:v>0.15406</c:v>
                </c:pt>
                <c:pt idx="2854">
                  <c:v>0.15267</c:v>
                </c:pt>
                <c:pt idx="2855">
                  <c:v>0.15209</c:v>
                </c:pt>
                <c:pt idx="2856">
                  <c:v>0.14918999999999999</c:v>
                </c:pt>
                <c:pt idx="2857">
                  <c:v>0.22591</c:v>
                </c:pt>
                <c:pt idx="2858">
                  <c:v>0.15212999999999999</c:v>
                </c:pt>
                <c:pt idx="2859">
                  <c:v>0.14709</c:v>
                </c:pt>
                <c:pt idx="2860">
                  <c:v>0.22277</c:v>
                </c:pt>
                <c:pt idx="2861">
                  <c:v>0.22195000000000001</c:v>
                </c:pt>
                <c:pt idx="2862">
                  <c:v>0.21965000000000001</c:v>
                </c:pt>
                <c:pt idx="2863">
                  <c:v>0.17330999999999999</c:v>
                </c:pt>
                <c:pt idx="2864">
                  <c:v>0.18021000000000001</c:v>
                </c:pt>
                <c:pt idx="2865">
                  <c:v>0.17469000000000001</c:v>
                </c:pt>
                <c:pt idx="2866">
                  <c:v>0.16886000000000001</c:v>
                </c:pt>
                <c:pt idx="2867">
                  <c:v>0.17213999999999999</c:v>
                </c:pt>
                <c:pt idx="2868">
                  <c:v>0.17197000000000001</c:v>
                </c:pt>
                <c:pt idx="2869">
                  <c:v>0.17272000000000001</c:v>
                </c:pt>
                <c:pt idx="2870">
                  <c:v>6.6360000000000002E-2</c:v>
                </c:pt>
                <c:pt idx="2871">
                  <c:v>0.17299999999999999</c:v>
                </c:pt>
                <c:pt idx="2872">
                  <c:v>0.14682999999999999</c:v>
                </c:pt>
                <c:pt idx="2873">
                  <c:v>0.17116999999999999</c:v>
                </c:pt>
                <c:pt idx="2874">
                  <c:v>0.11282</c:v>
                </c:pt>
                <c:pt idx="2875">
                  <c:v>0.17058000000000001</c:v>
                </c:pt>
                <c:pt idx="2876">
                  <c:v>9.4350000000000003E-2</c:v>
                </c:pt>
                <c:pt idx="2877">
                  <c:v>0.16711000000000001</c:v>
                </c:pt>
                <c:pt idx="2878">
                  <c:v>0.16961999999999999</c:v>
                </c:pt>
                <c:pt idx="2879">
                  <c:v>0.10508000000000001</c:v>
                </c:pt>
                <c:pt idx="2880">
                  <c:v>0.17324999999999999</c:v>
                </c:pt>
                <c:pt idx="2881">
                  <c:v>0.16788</c:v>
                </c:pt>
                <c:pt idx="2882">
                  <c:v>0.17119000000000001</c:v>
                </c:pt>
                <c:pt idx="2883">
                  <c:v>0.17196</c:v>
                </c:pt>
                <c:pt idx="2884">
                  <c:v>8.9910000000000004E-2</c:v>
                </c:pt>
                <c:pt idx="2885">
                  <c:v>0.11803</c:v>
                </c:pt>
                <c:pt idx="2886">
                  <c:v>0.16758000000000001</c:v>
                </c:pt>
                <c:pt idx="2887">
                  <c:v>9.2270000000000005E-2</c:v>
                </c:pt>
                <c:pt idx="2888">
                  <c:v>9.1209999999999999E-2</c:v>
                </c:pt>
                <c:pt idx="2889">
                  <c:v>0.1628</c:v>
                </c:pt>
                <c:pt idx="2890">
                  <c:v>0.16514999999999999</c:v>
                </c:pt>
                <c:pt idx="2891">
                  <c:v>0.12938</c:v>
                </c:pt>
                <c:pt idx="2892">
                  <c:v>0.16725000000000001</c:v>
                </c:pt>
                <c:pt idx="2893">
                  <c:v>0.14108000000000001</c:v>
                </c:pt>
                <c:pt idx="2894">
                  <c:v>0.14036999999999999</c:v>
                </c:pt>
                <c:pt idx="2895">
                  <c:v>0.16350000000000001</c:v>
                </c:pt>
                <c:pt idx="2896">
                  <c:v>0.14316999999999999</c:v>
                </c:pt>
                <c:pt idx="2897">
                  <c:v>0.16353999999999999</c:v>
                </c:pt>
                <c:pt idx="2898">
                  <c:v>0.14177000000000001</c:v>
                </c:pt>
                <c:pt idx="2899">
                  <c:v>0.16027</c:v>
                </c:pt>
                <c:pt idx="2900">
                  <c:v>0.16242999999999999</c:v>
                </c:pt>
                <c:pt idx="2901">
                  <c:v>0.11749</c:v>
                </c:pt>
                <c:pt idx="2902">
                  <c:v>9.3369999999999995E-2</c:v>
                </c:pt>
                <c:pt idx="2903">
                  <c:v>0.16342000000000001</c:v>
                </c:pt>
                <c:pt idx="2904">
                  <c:v>0.17287</c:v>
                </c:pt>
                <c:pt idx="2905">
                  <c:v>0.15928</c:v>
                </c:pt>
                <c:pt idx="2906">
                  <c:v>0.17208999999999999</c:v>
                </c:pt>
                <c:pt idx="2907">
                  <c:v>0.16148000000000001</c:v>
                </c:pt>
                <c:pt idx="2908">
                  <c:v>0.11194999999999999</c:v>
                </c:pt>
                <c:pt idx="2909">
                  <c:v>0.17029</c:v>
                </c:pt>
                <c:pt idx="2910">
                  <c:v>0.17219999999999999</c:v>
                </c:pt>
                <c:pt idx="2911">
                  <c:v>0.16239999999999999</c:v>
                </c:pt>
                <c:pt idx="2912">
                  <c:v>0.11111</c:v>
                </c:pt>
                <c:pt idx="2913">
                  <c:v>0.15628</c:v>
                </c:pt>
                <c:pt idx="2914">
                  <c:v>0.17047999999999999</c:v>
                </c:pt>
                <c:pt idx="2915">
                  <c:v>0.18071999999999999</c:v>
                </c:pt>
                <c:pt idx="2916">
                  <c:v>0.15337999999999999</c:v>
                </c:pt>
                <c:pt idx="2917">
                  <c:v>0.16633000000000001</c:v>
                </c:pt>
                <c:pt idx="2918">
                  <c:v>0.16899</c:v>
                </c:pt>
                <c:pt idx="2919">
                  <c:v>0.16674</c:v>
                </c:pt>
                <c:pt idx="2920">
                  <c:v>0.24826999999999999</c:v>
                </c:pt>
                <c:pt idx="2921">
                  <c:v>0.1696</c:v>
                </c:pt>
                <c:pt idx="2922">
                  <c:v>0.17641999999999999</c:v>
                </c:pt>
                <c:pt idx="2923">
                  <c:v>0.17594000000000001</c:v>
                </c:pt>
                <c:pt idx="2924">
                  <c:v>0.16761999999999999</c:v>
                </c:pt>
                <c:pt idx="2925">
                  <c:v>0.16758999999999999</c:v>
                </c:pt>
                <c:pt idx="2926">
                  <c:v>0.16614000000000001</c:v>
                </c:pt>
                <c:pt idx="2927">
                  <c:v>0.16761000000000001</c:v>
                </c:pt>
                <c:pt idx="2928">
                  <c:v>0.16605</c:v>
                </c:pt>
                <c:pt idx="2929">
                  <c:v>0.16628999999999999</c:v>
                </c:pt>
                <c:pt idx="2930">
                  <c:v>0.16617000000000001</c:v>
                </c:pt>
                <c:pt idx="2931">
                  <c:v>0.16621</c:v>
                </c:pt>
                <c:pt idx="2932">
                  <c:v>0.16713</c:v>
                </c:pt>
                <c:pt idx="2933">
                  <c:v>0.16453999999999999</c:v>
                </c:pt>
                <c:pt idx="2934">
                  <c:v>0.16489000000000001</c:v>
                </c:pt>
                <c:pt idx="2935">
                  <c:v>0.24523</c:v>
                </c:pt>
                <c:pt idx="2936">
                  <c:v>0.16538</c:v>
                </c:pt>
                <c:pt idx="2937">
                  <c:v>0.16431000000000001</c:v>
                </c:pt>
                <c:pt idx="2938">
                  <c:v>0.24421999999999999</c:v>
                </c:pt>
                <c:pt idx="2939">
                  <c:v>0.24098</c:v>
                </c:pt>
                <c:pt idx="2940">
                  <c:v>0.24060999999999999</c:v>
                </c:pt>
                <c:pt idx="2941">
                  <c:v>0.15365000000000001</c:v>
                </c:pt>
                <c:pt idx="2942">
                  <c:v>0.15890000000000001</c:v>
                </c:pt>
                <c:pt idx="2943">
                  <c:v>0.15095</c:v>
                </c:pt>
                <c:pt idx="2944">
                  <c:v>0.15840000000000001</c:v>
                </c:pt>
                <c:pt idx="2945">
                  <c:v>0.15042</c:v>
                </c:pt>
                <c:pt idx="2946">
                  <c:v>9.1759999999999994E-2</c:v>
                </c:pt>
                <c:pt idx="2947">
                  <c:v>0.15426999999999999</c:v>
                </c:pt>
                <c:pt idx="2948">
                  <c:v>0.15858</c:v>
                </c:pt>
                <c:pt idx="2949">
                  <c:v>0.15132999999999999</c:v>
                </c:pt>
                <c:pt idx="2950">
                  <c:v>9.0539999999999995E-2</c:v>
                </c:pt>
                <c:pt idx="2951">
                  <c:v>0.14330999999999999</c:v>
                </c:pt>
                <c:pt idx="2952">
                  <c:v>0.15762000000000001</c:v>
                </c:pt>
                <c:pt idx="2953">
                  <c:v>0.16843</c:v>
                </c:pt>
                <c:pt idx="2954">
                  <c:v>0.13943</c:v>
                </c:pt>
                <c:pt idx="2955">
                  <c:v>0.15465000000000001</c:v>
                </c:pt>
                <c:pt idx="2956">
                  <c:v>0.15720000000000001</c:v>
                </c:pt>
                <c:pt idx="2957">
                  <c:v>0.15423000000000001</c:v>
                </c:pt>
                <c:pt idx="2958">
                  <c:v>0.24102999999999999</c:v>
                </c:pt>
                <c:pt idx="2959">
                  <c:v>0.15811</c:v>
                </c:pt>
                <c:pt idx="2960">
                  <c:v>0.16378999999999999</c:v>
                </c:pt>
                <c:pt idx="2961">
                  <c:v>0.16650999999999999</c:v>
                </c:pt>
                <c:pt idx="2962">
                  <c:v>0.15567</c:v>
                </c:pt>
                <c:pt idx="2963">
                  <c:v>0.15625</c:v>
                </c:pt>
                <c:pt idx="2964">
                  <c:v>0.15321000000000001</c:v>
                </c:pt>
                <c:pt idx="2965">
                  <c:v>0.15608</c:v>
                </c:pt>
                <c:pt idx="2966">
                  <c:v>0.15337000000000001</c:v>
                </c:pt>
                <c:pt idx="2967">
                  <c:v>0.15359</c:v>
                </c:pt>
                <c:pt idx="2968">
                  <c:v>0.15311</c:v>
                </c:pt>
                <c:pt idx="2969">
                  <c:v>0.15198</c:v>
                </c:pt>
                <c:pt idx="2970">
                  <c:v>0.15237000000000001</c:v>
                </c:pt>
                <c:pt idx="2971">
                  <c:v>0.15096000000000001</c:v>
                </c:pt>
                <c:pt idx="2972">
                  <c:v>0.15129999999999999</c:v>
                </c:pt>
                <c:pt idx="2973">
                  <c:v>0.23821999999999999</c:v>
                </c:pt>
                <c:pt idx="2974">
                  <c:v>0.15275</c:v>
                </c:pt>
                <c:pt idx="2975">
                  <c:v>0.15187</c:v>
                </c:pt>
                <c:pt idx="2976">
                  <c:v>0.23266999999999999</c:v>
                </c:pt>
                <c:pt idx="2977">
                  <c:v>0.23230000000000001</c:v>
                </c:pt>
                <c:pt idx="2978">
                  <c:v>0.23141</c:v>
                </c:pt>
                <c:pt idx="2979">
                  <c:v>7.7950000000000005E-2</c:v>
                </c:pt>
                <c:pt idx="2980">
                  <c:v>0.15651999999999999</c:v>
                </c:pt>
                <c:pt idx="2981">
                  <c:v>0.15967999999999999</c:v>
                </c:pt>
                <c:pt idx="2982">
                  <c:v>0.12542</c:v>
                </c:pt>
                <c:pt idx="2983">
                  <c:v>0.15884999999999999</c:v>
                </c:pt>
                <c:pt idx="2984">
                  <c:v>0.13464999999999999</c:v>
                </c:pt>
                <c:pt idx="2985">
                  <c:v>0.13447999999999999</c:v>
                </c:pt>
                <c:pt idx="2986">
                  <c:v>0.15615999999999999</c:v>
                </c:pt>
                <c:pt idx="2987">
                  <c:v>0.13472999999999999</c:v>
                </c:pt>
                <c:pt idx="2988">
                  <c:v>0.15673000000000001</c:v>
                </c:pt>
                <c:pt idx="2989">
                  <c:v>0.13516</c:v>
                </c:pt>
                <c:pt idx="2990">
                  <c:v>0.1525</c:v>
                </c:pt>
                <c:pt idx="2991">
                  <c:v>0.15384</c:v>
                </c:pt>
                <c:pt idx="2992">
                  <c:v>0.1103</c:v>
                </c:pt>
                <c:pt idx="2993">
                  <c:v>8.6870000000000003E-2</c:v>
                </c:pt>
                <c:pt idx="2994">
                  <c:v>0.15523999999999999</c:v>
                </c:pt>
                <c:pt idx="2995">
                  <c:v>0.16503000000000001</c:v>
                </c:pt>
                <c:pt idx="2996">
                  <c:v>0.15193999999999999</c:v>
                </c:pt>
                <c:pt idx="2997">
                  <c:v>0.16525000000000001</c:v>
                </c:pt>
                <c:pt idx="2998">
                  <c:v>0.15387999999999999</c:v>
                </c:pt>
                <c:pt idx="2999">
                  <c:v>0.1042</c:v>
                </c:pt>
                <c:pt idx="3000">
                  <c:v>0.16219</c:v>
                </c:pt>
                <c:pt idx="3001">
                  <c:v>0.16456000000000001</c:v>
                </c:pt>
                <c:pt idx="3002">
                  <c:v>0.15273999999999999</c:v>
                </c:pt>
                <c:pt idx="3003">
                  <c:v>0.10331</c:v>
                </c:pt>
                <c:pt idx="3004">
                  <c:v>0.14989</c:v>
                </c:pt>
                <c:pt idx="3005">
                  <c:v>0.16492000000000001</c:v>
                </c:pt>
                <c:pt idx="3006">
                  <c:v>0.17299</c:v>
                </c:pt>
                <c:pt idx="3007">
                  <c:v>0.14607999999999999</c:v>
                </c:pt>
                <c:pt idx="3008">
                  <c:v>0.16009000000000001</c:v>
                </c:pt>
                <c:pt idx="3009">
                  <c:v>0.16295000000000001</c:v>
                </c:pt>
                <c:pt idx="3010">
                  <c:v>0.16051000000000001</c:v>
                </c:pt>
                <c:pt idx="3011">
                  <c:v>0.2429</c:v>
                </c:pt>
                <c:pt idx="3012">
                  <c:v>0.16283</c:v>
                </c:pt>
                <c:pt idx="3013">
                  <c:v>0.16891999999999999</c:v>
                </c:pt>
                <c:pt idx="3014">
                  <c:v>0.17069000000000001</c:v>
                </c:pt>
                <c:pt idx="3015">
                  <c:v>0.1615</c:v>
                </c:pt>
                <c:pt idx="3016">
                  <c:v>0.16002</c:v>
                </c:pt>
                <c:pt idx="3017">
                  <c:v>0.16028000000000001</c:v>
                </c:pt>
                <c:pt idx="3018">
                  <c:v>0.16058</c:v>
                </c:pt>
                <c:pt idx="3019">
                  <c:v>0.16033</c:v>
                </c:pt>
                <c:pt idx="3020">
                  <c:v>0.16108</c:v>
                </c:pt>
                <c:pt idx="3021">
                  <c:v>0.15890000000000001</c:v>
                </c:pt>
                <c:pt idx="3022">
                  <c:v>0.15872</c:v>
                </c:pt>
                <c:pt idx="3023">
                  <c:v>0.15933</c:v>
                </c:pt>
                <c:pt idx="3024">
                  <c:v>0.15792999999999999</c:v>
                </c:pt>
                <c:pt idx="3025">
                  <c:v>0.15742999999999999</c:v>
                </c:pt>
                <c:pt idx="3026">
                  <c:v>0.23916999999999999</c:v>
                </c:pt>
                <c:pt idx="3027">
                  <c:v>0.1593</c:v>
                </c:pt>
                <c:pt idx="3028">
                  <c:v>0.15701000000000001</c:v>
                </c:pt>
                <c:pt idx="3029">
                  <c:v>0.23854</c:v>
                </c:pt>
                <c:pt idx="3030">
                  <c:v>0.23304</c:v>
                </c:pt>
                <c:pt idx="3031">
                  <c:v>0.23271</c:v>
                </c:pt>
                <c:pt idx="3032">
                  <c:v>0.1641</c:v>
                </c:pt>
                <c:pt idx="3033">
                  <c:v>0.15903</c:v>
                </c:pt>
                <c:pt idx="3034">
                  <c:v>0.16123999999999999</c:v>
                </c:pt>
                <c:pt idx="3035">
                  <c:v>0.16134999999999999</c:v>
                </c:pt>
                <c:pt idx="3036">
                  <c:v>9.2380000000000004E-2</c:v>
                </c:pt>
                <c:pt idx="3037">
                  <c:v>0.12252</c:v>
                </c:pt>
                <c:pt idx="3038">
                  <c:v>0.16055</c:v>
                </c:pt>
                <c:pt idx="3039">
                  <c:v>9.6640000000000004E-2</c:v>
                </c:pt>
                <c:pt idx="3040">
                  <c:v>9.5159999999999995E-2</c:v>
                </c:pt>
                <c:pt idx="3041">
                  <c:v>0.15331</c:v>
                </c:pt>
                <c:pt idx="3042">
                  <c:v>0.15459000000000001</c:v>
                </c:pt>
                <c:pt idx="3043">
                  <c:v>0.12383</c:v>
                </c:pt>
                <c:pt idx="3044">
                  <c:v>0.15703</c:v>
                </c:pt>
                <c:pt idx="3045">
                  <c:v>0.13397000000000001</c:v>
                </c:pt>
                <c:pt idx="3046">
                  <c:v>0.13353999999999999</c:v>
                </c:pt>
                <c:pt idx="3047">
                  <c:v>0.15304000000000001</c:v>
                </c:pt>
                <c:pt idx="3048">
                  <c:v>0.13519</c:v>
                </c:pt>
                <c:pt idx="3049">
                  <c:v>0.15590000000000001</c:v>
                </c:pt>
                <c:pt idx="3050">
                  <c:v>0.13378999999999999</c:v>
                </c:pt>
                <c:pt idx="3051">
                  <c:v>0.15075</c:v>
                </c:pt>
                <c:pt idx="3052">
                  <c:v>0.15209</c:v>
                </c:pt>
                <c:pt idx="3053">
                  <c:v>0.11004</c:v>
                </c:pt>
                <c:pt idx="3054">
                  <c:v>9.3140000000000001E-2</c:v>
                </c:pt>
                <c:pt idx="3055">
                  <c:v>0.15457000000000001</c:v>
                </c:pt>
                <c:pt idx="3056">
                  <c:v>0.15933</c:v>
                </c:pt>
                <c:pt idx="3057">
                  <c:v>0.15354000000000001</c:v>
                </c:pt>
                <c:pt idx="3058">
                  <c:v>0.16077</c:v>
                </c:pt>
                <c:pt idx="3059">
                  <c:v>0.15107000000000001</c:v>
                </c:pt>
                <c:pt idx="3060">
                  <c:v>0.10564999999999999</c:v>
                </c:pt>
                <c:pt idx="3061">
                  <c:v>0.15773999999999999</c:v>
                </c:pt>
                <c:pt idx="3062">
                  <c:v>0.15878</c:v>
                </c:pt>
                <c:pt idx="3063">
                  <c:v>0.15043000000000001</c:v>
                </c:pt>
                <c:pt idx="3064">
                  <c:v>0.10605000000000001</c:v>
                </c:pt>
                <c:pt idx="3065">
                  <c:v>0.14837</c:v>
                </c:pt>
                <c:pt idx="3066">
                  <c:v>0.16219</c:v>
                </c:pt>
                <c:pt idx="3067">
                  <c:v>0.16855000000000001</c:v>
                </c:pt>
                <c:pt idx="3068">
                  <c:v>0.14171</c:v>
                </c:pt>
                <c:pt idx="3069">
                  <c:v>0.16028999999999999</c:v>
                </c:pt>
                <c:pt idx="3070">
                  <c:v>0.15823999999999999</c:v>
                </c:pt>
                <c:pt idx="3071">
                  <c:v>0.15906999999999999</c:v>
                </c:pt>
                <c:pt idx="3072">
                  <c:v>0.24451000000000001</c:v>
                </c:pt>
                <c:pt idx="3073">
                  <c:v>0.16253000000000001</c:v>
                </c:pt>
                <c:pt idx="3074">
                  <c:v>0.16500999999999999</c:v>
                </c:pt>
                <c:pt idx="3075">
                  <c:v>0.17058000000000001</c:v>
                </c:pt>
                <c:pt idx="3076">
                  <c:v>0.15964</c:v>
                </c:pt>
                <c:pt idx="3077">
                  <c:v>0.15767</c:v>
                </c:pt>
                <c:pt idx="3078">
                  <c:v>0.16002</c:v>
                </c:pt>
                <c:pt idx="3079">
                  <c:v>0.16127</c:v>
                </c:pt>
                <c:pt idx="3080">
                  <c:v>0.15972</c:v>
                </c:pt>
                <c:pt idx="3081">
                  <c:v>0.15942000000000001</c:v>
                </c:pt>
                <c:pt idx="3082">
                  <c:v>0.15859999999999999</c:v>
                </c:pt>
                <c:pt idx="3083">
                  <c:v>0.15856999999999999</c:v>
                </c:pt>
                <c:pt idx="3084">
                  <c:v>0.15675</c:v>
                </c:pt>
                <c:pt idx="3085">
                  <c:v>0.15755</c:v>
                </c:pt>
                <c:pt idx="3086">
                  <c:v>0.15744</c:v>
                </c:pt>
                <c:pt idx="3087">
                  <c:v>0.23941000000000001</c:v>
                </c:pt>
                <c:pt idx="3088">
                  <c:v>0.15823999999999999</c:v>
                </c:pt>
                <c:pt idx="3089">
                  <c:v>0.15523000000000001</c:v>
                </c:pt>
                <c:pt idx="3090">
                  <c:v>0.23710000000000001</c:v>
                </c:pt>
                <c:pt idx="3091">
                  <c:v>0.23436000000000001</c:v>
                </c:pt>
                <c:pt idx="3092">
                  <c:v>0.23321</c:v>
                </c:pt>
                <c:pt idx="3093">
                  <c:v>0.15015999999999999</c:v>
                </c:pt>
                <c:pt idx="3094">
                  <c:v>0.15148</c:v>
                </c:pt>
                <c:pt idx="3095">
                  <c:v>0.10018000000000001</c:v>
                </c:pt>
                <c:pt idx="3096">
                  <c:v>0.15462999999999999</c:v>
                </c:pt>
                <c:pt idx="3097">
                  <c:v>9.6670000000000006E-2</c:v>
                </c:pt>
                <c:pt idx="3098">
                  <c:v>0.15332000000000001</c:v>
                </c:pt>
                <c:pt idx="3099">
                  <c:v>8.6860000000000007E-2</c:v>
                </c:pt>
                <c:pt idx="3100">
                  <c:v>0.14638999999999999</c:v>
                </c:pt>
                <c:pt idx="3101">
                  <c:v>0.15334</c:v>
                </c:pt>
                <c:pt idx="3102">
                  <c:v>0.15415000000000001</c:v>
                </c:pt>
                <c:pt idx="3103">
                  <c:v>9.8860000000000003E-2</c:v>
                </c:pt>
                <c:pt idx="3104">
                  <c:v>0.14609</c:v>
                </c:pt>
                <c:pt idx="3105">
                  <c:v>9.2069999999999999E-2</c:v>
                </c:pt>
                <c:pt idx="3106">
                  <c:v>0.15909000000000001</c:v>
                </c:pt>
                <c:pt idx="3107">
                  <c:v>0.16381000000000001</c:v>
                </c:pt>
                <c:pt idx="3108">
                  <c:v>0.12381</c:v>
                </c:pt>
                <c:pt idx="3109">
                  <c:v>0.15698999999999999</c:v>
                </c:pt>
                <c:pt idx="3110">
                  <c:v>0.15698999999999999</c:v>
                </c:pt>
                <c:pt idx="3111">
                  <c:v>0.15664</c:v>
                </c:pt>
                <c:pt idx="3112">
                  <c:v>0.24065</c:v>
                </c:pt>
                <c:pt idx="3113">
                  <c:v>0.15695999999999999</c:v>
                </c:pt>
                <c:pt idx="3114">
                  <c:v>0.15978000000000001</c:v>
                </c:pt>
                <c:pt idx="3115">
                  <c:v>0.16245999999999999</c:v>
                </c:pt>
                <c:pt idx="3116">
                  <c:v>0.15648999999999999</c:v>
                </c:pt>
                <c:pt idx="3117">
                  <c:v>0.15348999999999999</c:v>
                </c:pt>
                <c:pt idx="3118">
                  <c:v>0.15429000000000001</c:v>
                </c:pt>
                <c:pt idx="3119">
                  <c:v>0.15576000000000001</c:v>
                </c:pt>
                <c:pt idx="3120">
                  <c:v>0.15423000000000001</c:v>
                </c:pt>
                <c:pt idx="3121">
                  <c:v>0.15440000000000001</c:v>
                </c:pt>
                <c:pt idx="3122">
                  <c:v>0.15112</c:v>
                </c:pt>
                <c:pt idx="3123">
                  <c:v>0.15390999999999999</c:v>
                </c:pt>
                <c:pt idx="3124">
                  <c:v>0.15259</c:v>
                </c:pt>
                <c:pt idx="3125">
                  <c:v>0.15337999999999999</c:v>
                </c:pt>
                <c:pt idx="3126">
                  <c:v>0.15</c:v>
                </c:pt>
                <c:pt idx="3127">
                  <c:v>0.23183000000000001</c:v>
                </c:pt>
                <c:pt idx="3128">
                  <c:v>0.15315000000000001</c:v>
                </c:pt>
                <c:pt idx="3129">
                  <c:v>0.15085999999999999</c:v>
                </c:pt>
                <c:pt idx="3130">
                  <c:v>0.22875999999999999</c:v>
                </c:pt>
                <c:pt idx="3131">
                  <c:v>0.22833999999999999</c:v>
                </c:pt>
                <c:pt idx="3132">
                  <c:v>0.22689999999999999</c:v>
                </c:pt>
                <c:pt idx="3133">
                  <c:v>0.14857999999999999</c:v>
                </c:pt>
                <c:pt idx="3134">
                  <c:v>0.15289</c:v>
                </c:pt>
                <c:pt idx="3135">
                  <c:v>8.9029999999999998E-2</c:v>
                </c:pt>
                <c:pt idx="3136">
                  <c:v>0.14815</c:v>
                </c:pt>
                <c:pt idx="3137">
                  <c:v>0.15014</c:v>
                </c:pt>
                <c:pt idx="3138">
                  <c:v>0.13582</c:v>
                </c:pt>
                <c:pt idx="3139">
                  <c:v>0.12908</c:v>
                </c:pt>
                <c:pt idx="3140">
                  <c:v>0.14793000000000001</c:v>
                </c:pt>
                <c:pt idx="3141">
                  <c:v>0.15515000000000001</c:v>
                </c:pt>
                <c:pt idx="3142">
                  <c:v>0.14851</c:v>
                </c:pt>
                <c:pt idx="3143">
                  <c:v>0.15514</c:v>
                </c:pt>
                <c:pt idx="3144">
                  <c:v>0.14727999999999999</c:v>
                </c:pt>
                <c:pt idx="3145">
                  <c:v>0.13203000000000001</c:v>
                </c:pt>
                <c:pt idx="3146">
                  <c:v>0.15196999999999999</c:v>
                </c:pt>
                <c:pt idx="3147">
                  <c:v>0.15487000000000001</c:v>
                </c:pt>
                <c:pt idx="3148">
                  <c:v>0.14629</c:v>
                </c:pt>
                <c:pt idx="3149">
                  <c:v>0.12995999999999999</c:v>
                </c:pt>
                <c:pt idx="3150">
                  <c:v>0.14223</c:v>
                </c:pt>
                <c:pt idx="3151">
                  <c:v>0.15486</c:v>
                </c:pt>
                <c:pt idx="3152">
                  <c:v>0.17108999999999999</c:v>
                </c:pt>
                <c:pt idx="3153">
                  <c:v>0.13739999999999999</c:v>
                </c:pt>
                <c:pt idx="3154">
                  <c:v>0.15085999999999999</c:v>
                </c:pt>
                <c:pt idx="3155">
                  <c:v>0.15406</c:v>
                </c:pt>
                <c:pt idx="3156">
                  <c:v>0.14968000000000001</c:v>
                </c:pt>
                <c:pt idx="3157">
                  <c:v>0.24052000000000001</c:v>
                </c:pt>
                <c:pt idx="3158">
                  <c:v>0.15432000000000001</c:v>
                </c:pt>
                <c:pt idx="3159">
                  <c:v>0.16686000000000001</c:v>
                </c:pt>
                <c:pt idx="3160">
                  <c:v>0.16825000000000001</c:v>
                </c:pt>
                <c:pt idx="3161">
                  <c:v>0.15336</c:v>
                </c:pt>
                <c:pt idx="3162">
                  <c:v>0.15029000000000001</c:v>
                </c:pt>
                <c:pt idx="3163">
                  <c:v>0.15124000000000001</c:v>
                </c:pt>
                <c:pt idx="3164">
                  <c:v>0.1515</c:v>
                </c:pt>
                <c:pt idx="3165">
                  <c:v>0.15151000000000001</c:v>
                </c:pt>
                <c:pt idx="3166">
                  <c:v>0.15192</c:v>
                </c:pt>
                <c:pt idx="3167">
                  <c:v>0.15079999999999999</c:v>
                </c:pt>
                <c:pt idx="3168">
                  <c:v>0.15207000000000001</c:v>
                </c:pt>
                <c:pt idx="3169">
                  <c:v>0.14954000000000001</c:v>
                </c:pt>
                <c:pt idx="3170">
                  <c:v>0.14945</c:v>
                </c:pt>
                <c:pt idx="3171">
                  <c:v>0.15013000000000001</c:v>
                </c:pt>
                <c:pt idx="3172">
                  <c:v>0.23605000000000001</c:v>
                </c:pt>
                <c:pt idx="3173">
                  <c:v>0.15051999999999999</c:v>
                </c:pt>
                <c:pt idx="3174">
                  <c:v>0.14777000000000001</c:v>
                </c:pt>
                <c:pt idx="3175">
                  <c:v>0.2329</c:v>
                </c:pt>
                <c:pt idx="3176">
                  <c:v>0.23200999999999999</c:v>
                </c:pt>
                <c:pt idx="3177">
                  <c:v>0.23100999999999999</c:v>
                </c:pt>
                <c:pt idx="3178">
                  <c:v>4.206E-2</c:v>
                </c:pt>
                <c:pt idx="3179">
                  <c:v>0.17488999999999999</c:v>
                </c:pt>
                <c:pt idx="3180">
                  <c:v>0.17560000000000001</c:v>
                </c:pt>
                <c:pt idx="3181">
                  <c:v>4.1750000000000002E-2</c:v>
                </c:pt>
                <c:pt idx="3182">
                  <c:v>0.17322000000000001</c:v>
                </c:pt>
                <c:pt idx="3183">
                  <c:v>0.1079</c:v>
                </c:pt>
                <c:pt idx="3184">
                  <c:v>0.17307</c:v>
                </c:pt>
                <c:pt idx="3185">
                  <c:v>0.17796999999999999</c:v>
                </c:pt>
                <c:pt idx="3186">
                  <c:v>0.17094000000000001</c:v>
                </c:pt>
                <c:pt idx="3187">
                  <c:v>0.16714000000000001</c:v>
                </c:pt>
                <c:pt idx="3188">
                  <c:v>0.17155000000000001</c:v>
                </c:pt>
                <c:pt idx="3189">
                  <c:v>0.17149</c:v>
                </c:pt>
                <c:pt idx="3190">
                  <c:v>0.17316000000000001</c:v>
                </c:pt>
                <c:pt idx="3191">
                  <c:v>0.10374</c:v>
                </c:pt>
                <c:pt idx="3192">
                  <c:v>0.16925000000000001</c:v>
                </c:pt>
                <c:pt idx="3193">
                  <c:v>0.14784</c:v>
                </c:pt>
                <c:pt idx="3194">
                  <c:v>0.17030999999999999</c:v>
                </c:pt>
                <c:pt idx="3195">
                  <c:v>9.0679999999999997E-2</c:v>
                </c:pt>
                <c:pt idx="3196">
                  <c:v>0.17043</c:v>
                </c:pt>
                <c:pt idx="3197">
                  <c:v>9.9299999999999999E-2</c:v>
                </c:pt>
                <c:pt idx="3198">
                  <c:v>0.16733000000000001</c:v>
                </c:pt>
                <c:pt idx="3199">
                  <c:v>0.17032</c:v>
                </c:pt>
                <c:pt idx="3200">
                  <c:v>8.0799999999999997E-2</c:v>
                </c:pt>
                <c:pt idx="3201">
                  <c:v>0.17230999999999999</c:v>
                </c:pt>
                <c:pt idx="3202">
                  <c:v>0.16827</c:v>
                </c:pt>
                <c:pt idx="3203">
                  <c:v>0.16991000000000001</c:v>
                </c:pt>
                <c:pt idx="3204">
                  <c:v>0.17033999999999999</c:v>
                </c:pt>
                <c:pt idx="3205">
                  <c:v>9.8470000000000002E-2</c:v>
                </c:pt>
                <c:pt idx="3206">
                  <c:v>0.12634999999999999</c:v>
                </c:pt>
                <c:pt idx="3207">
                  <c:v>0.1678</c:v>
                </c:pt>
                <c:pt idx="3208">
                  <c:v>0.10087</c:v>
                </c:pt>
                <c:pt idx="3209">
                  <c:v>9.6680000000000002E-2</c:v>
                </c:pt>
                <c:pt idx="3210">
                  <c:v>0.16003999999999999</c:v>
                </c:pt>
                <c:pt idx="3211">
                  <c:v>0.16567000000000001</c:v>
                </c:pt>
                <c:pt idx="3212">
                  <c:v>0.13209000000000001</c:v>
                </c:pt>
                <c:pt idx="3213">
                  <c:v>0.16536999999999999</c:v>
                </c:pt>
                <c:pt idx="3214">
                  <c:v>0.14144000000000001</c:v>
                </c:pt>
                <c:pt idx="3215">
                  <c:v>0.14169000000000001</c:v>
                </c:pt>
                <c:pt idx="3216">
                  <c:v>0.1605</c:v>
                </c:pt>
                <c:pt idx="3217">
                  <c:v>0.14274000000000001</c:v>
                </c:pt>
                <c:pt idx="3218">
                  <c:v>0.16209999999999999</c:v>
                </c:pt>
                <c:pt idx="3219">
                  <c:v>0.14161000000000001</c:v>
                </c:pt>
                <c:pt idx="3220">
                  <c:v>0.15770000000000001</c:v>
                </c:pt>
                <c:pt idx="3221">
                  <c:v>0.15778</c:v>
                </c:pt>
                <c:pt idx="3222">
                  <c:v>0.11709</c:v>
                </c:pt>
                <c:pt idx="3223">
                  <c:v>9.7589999999999996E-2</c:v>
                </c:pt>
                <c:pt idx="3224">
                  <c:v>0.16198000000000001</c:v>
                </c:pt>
                <c:pt idx="3225">
                  <c:v>0.16846</c:v>
                </c:pt>
                <c:pt idx="3226">
                  <c:v>0.15984999999999999</c:v>
                </c:pt>
                <c:pt idx="3227">
                  <c:v>0.16883000000000001</c:v>
                </c:pt>
                <c:pt idx="3228">
                  <c:v>0.15895999999999999</c:v>
                </c:pt>
                <c:pt idx="3229">
                  <c:v>0.11178</c:v>
                </c:pt>
                <c:pt idx="3230">
                  <c:v>0.16686000000000001</c:v>
                </c:pt>
                <c:pt idx="3231">
                  <c:v>0.16816999999999999</c:v>
                </c:pt>
                <c:pt idx="3232">
                  <c:v>0.15862999999999999</c:v>
                </c:pt>
                <c:pt idx="3233">
                  <c:v>0.11106000000000001</c:v>
                </c:pt>
                <c:pt idx="3234">
                  <c:v>0.15531</c:v>
                </c:pt>
                <c:pt idx="3235">
                  <c:v>0.16854</c:v>
                </c:pt>
                <c:pt idx="3236">
                  <c:v>0.17793999999999999</c:v>
                </c:pt>
                <c:pt idx="3237">
                  <c:v>0.15024000000000001</c:v>
                </c:pt>
                <c:pt idx="3238">
                  <c:v>0.16728000000000001</c:v>
                </c:pt>
                <c:pt idx="3239">
                  <c:v>0.16689999999999999</c:v>
                </c:pt>
                <c:pt idx="3240">
                  <c:v>0.16558999999999999</c:v>
                </c:pt>
                <c:pt idx="3241">
                  <c:v>0.24759</c:v>
                </c:pt>
                <c:pt idx="3242">
                  <c:v>0.16975999999999999</c:v>
                </c:pt>
                <c:pt idx="3243">
                  <c:v>0.17458000000000001</c:v>
                </c:pt>
                <c:pt idx="3244">
                  <c:v>0.17831</c:v>
                </c:pt>
                <c:pt idx="3245">
                  <c:v>0.16792000000000001</c:v>
                </c:pt>
                <c:pt idx="3246">
                  <c:v>0.16578999999999999</c:v>
                </c:pt>
                <c:pt idx="3247">
                  <c:v>0.16728000000000001</c:v>
                </c:pt>
                <c:pt idx="3248">
                  <c:v>0.16761000000000001</c:v>
                </c:pt>
                <c:pt idx="3249">
                  <c:v>0.16769999999999999</c:v>
                </c:pt>
                <c:pt idx="3250">
                  <c:v>0.16708999999999999</c:v>
                </c:pt>
                <c:pt idx="3251">
                  <c:v>0.16650000000000001</c:v>
                </c:pt>
                <c:pt idx="3252">
                  <c:v>0.16669999999999999</c:v>
                </c:pt>
                <c:pt idx="3253">
                  <c:v>0.16372</c:v>
                </c:pt>
                <c:pt idx="3254">
                  <c:v>0.16449</c:v>
                </c:pt>
                <c:pt idx="3255">
                  <c:v>0.16327</c:v>
                </c:pt>
                <c:pt idx="3256">
                  <c:v>0.24460000000000001</c:v>
                </c:pt>
                <c:pt idx="3257">
                  <c:v>0.16639999999999999</c:v>
                </c:pt>
                <c:pt idx="3258">
                  <c:v>0.16317999999999999</c:v>
                </c:pt>
                <c:pt idx="3259">
                  <c:v>0.24229000000000001</c:v>
                </c:pt>
                <c:pt idx="3260">
                  <c:v>0.23802000000000001</c:v>
                </c:pt>
                <c:pt idx="3261">
                  <c:v>0.24057000000000001</c:v>
                </c:pt>
                <c:pt idx="3262">
                  <c:v>0.16147</c:v>
                </c:pt>
                <c:pt idx="3263">
                  <c:v>0.1525</c:v>
                </c:pt>
                <c:pt idx="3264">
                  <c:v>0.15970000000000001</c:v>
                </c:pt>
                <c:pt idx="3265">
                  <c:v>0.15448999999999999</c:v>
                </c:pt>
                <c:pt idx="3266">
                  <c:v>0.15348000000000001</c:v>
                </c:pt>
                <c:pt idx="3267">
                  <c:v>0.14413000000000001</c:v>
                </c:pt>
                <c:pt idx="3268">
                  <c:v>0.15368000000000001</c:v>
                </c:pt>
                <c:pt idx="3269">
                  <c:v>0.14688999999999999</c:v>
                </c:pt>
                <c:pt idx="3270">
                  <c:v>0.14871000000000001</c:v>
                </c:pt>
                <c:pt idx="3271">
                  <c:v>0.14416000000000001</c:v>
                </c:pt>
                <c:pt idx="3272">
                  <c:v>0.14459</c:v>
                </c:pt>
                <c:pt idx="3273">
                  <c:v>0.15668000000000001</c:v>
                </c:pt>
                <c:pt idx="3274">
                  <c:v>0.15376999999999999</c:v>
                </c:pt>
                <c:pt idx="3275">
                  <c:v>0.14018</c:v>
                </c:pt>
                <c:pt idx="3276">
                  <c:v>0.15848000000000001</c:v>
                </c:pt>
                <c:pt idx="3277">
                  <c:v>0.15075</c:v>
                </c:pt>
                <c:pt idx="3278">
                  <c:v>0.15797</c:v>
                </c:pt>
                <c:pt idx="3279">
                  <c:v>0.14202000000000001</c:v>
                </c:pt>
                <c:pt idx="3280">
                  <c:v>0.15184</c:v>
                </c:pt>
                <c:pt idx="3281">
                  <c:v>0.15604000000000001</c:v>
                </c:pt>
                <c:pt idx="3282">
                  <c:v>0.15778</c:v>
                </c:pt>
                <c:pt idx="3283">
                  <c:v>0.14221</c:v>
                </c:pt>
                <c:pt idx="3284">
                  <c:v>0.15262000000000001</c:v>
                </c:pt>
                <c:pt idx="3285">
                  <c:v>0.14524000000000001</c:v>
                </c:pt>
                <c:pt idx="3286">
                  <c:v>0.16275000000000001</c:v>
                </c:pt>
                <c:pt idx="3287">
                  <c:v>0.16824</c:v>
                </c:pt>
                <c:pt idx="3288">
                  <c:v>0.13633000000000001</c:v>
                </c:pt>
                <c:pt idx="3289">
                  <c:v>0.16034000000000001</c:v>
                </c:pt>
                <c:pt idx="3290">
                  <c:v>0.15781000000000001</c:v>
                </c:pt>
                <c:pt idx="3291">
                  <c:v>0.15959999999999999</c:v>
                </c:pt>
                <c:pt idx="3292">
                  <c:v>0.24016999999999999</c:v>
                </c:pt>
                <c:pt idx="3293">
                  <c:v>0.16331999999999999</c:v>
                </c:pt>
                <c:pt idx="3294">
                  <c:v>0.16578000000000001</c:v>
                </c:pt>
                <c:pt idx="3295">
                  <c:v>0.17008999999999999</c:v>
                </c:pt>
                <c:pt idx="3296">
                  <c:v>0.16089999999999999</c:v>
                </c:pt>
                <c:pt idx="3297">
                  <c:v>0.15734000000000001</c:v>
                </c:pt>
                <c:pt idx="3298">
                  <c:v>0.15817999999999999</c:v>
                </c:pt>
                <c:pt idx="3299">
                  <c:v>0.15962999999999999</c:v>
                </c:pt>
                <c:pt idx="3300">
                  <c:v>0.15842999999999999</c:v>
                </c:pt>
                <c:pt idx="3301">
                  <c:v>0.15995000000000001</c:v>
                </c:pt>
                <c:pt idx="3302">
                  <c:v>0.15468000000000001</c:v>
                </c:pt>
                <c:pt idx="3303">
                  <c:v>0.156</c:v>
                </c:pt>
                <c:pt idx="3304">
                  <c:v>0.15731999999999999</c:v>
                </c:pt>
                <c:pt idx="3305">
                  <c:v>0.15415999999999999</c:v>
                </c:pt>
                <c:pt idx="3306">
                  <c:v>0.15515999999999999</c:v>
                </c:pt>
                <c:pt idx="3307">
                  <c:v>0.23143</c:v>
                </c:pt>
                <c:pt idx="3308">
                  <c:v>0.15631</c:v>
                </c:pt>
                <c:pt idx="3309">
                  <c:v>0.15545999999999999</c:v>
                </c:pt>
                <c:pt idx="3310">
                  <c:v>0.22603999999999999</c:v>
                </c:pt>
                <c:pt idx="3311">
                  <c:v>0.22775000000000001</c:v>
                </c:pt>
                <c:pt idx="3312">
                  <c:v>0.22606999999999999</c:v>
                </c:pt>
                <c:pt idx="3313">
                  <c:v>9.4630000000000006E-2</c:v>
                </c:pt>
                <c:pt idx="3314">
                  <c:v>0.14535999999999999</c:v>
                </c:pt>
                <c:pt idx="3315">
                  <c:v>6.4729999999999996E-2</c:v>
                </c:pt>
                <c:pt idx="3316">
                  <c:v>6.9320000000000007E-2</c:v>
                </c:pt>
                <c:pt idx="3317">
                  <c:v>0.15221000000000001</c:v>
                </c:pt>
                <c:pt idx="3318">
                  <c:v>0.15285000000000001</c:v>
                </c:pt>
                <c:pt idx="3319">
                  <c:v>0.10026</c:v>
                </c:pt>
                <c:pt idx="3320">
                  <c:v>0.15512000000000001</c:v>
                </c:pt>
                <c:pt idx="3321">
                  <c:v>9.9040000000000003E-2</c:v>
                </c:pt>
                <c:pt idx="3322">
                  <c:v>0.15515000000000001</c:v>
                </c:pt>
                <c:pt idx="3323">
                  <c:v>8.6540000000000006E-2</c:v>
                </c:pt>
                <c:pt idx="3324">
                  <c:v>0.14784</c:v>
                </c:pt>
                <c:pt idx="3325">
                  <c:v>0.15353</c:v>
                </c:pt>
                <c:pt idx="3326">
                  <c:v>0.15487999999999999</c:v>
                </c:pt>
                <c:pt idx="3327">
                  <c:v>9.7530000000000006E-2</c:v>
                </c:pt>
                <c:pt idx="3328">
                  <c:v>0.14716000000000001</c:v>
                </c:pt>
                <c:pt idx="3329">
                  <c:v>9.3359999999999999E-2</c:v>
                </c:pt>
                <c:pt idx="3330">
                  <c:v>0.16026000000000001</c:v>
                </c:pt>
                <c:pt idx="3331">
                  <c:v>0.16298000000000001</c:v>
                </c:pt>
                <c:pt idx="3332">
                  <c:v>0.12454</c:v>
                </c:pt>
                <c:pt idx="3333">
                  <c:v>0.15779000000000001</c:v>
                </c:pt>
                <c:pt idx="3334">
                  <c:v>0.15772</c:v>
                </c:pt>
                <c:pt idx="3335">
                  <c:v>0.15668000000000001</c:v>
                </c:pt>
                <c:pt idx="3336">
                  <c:v>0.24007999999999999</c:v>
                </c:pt>
                <c:pt idx="3337">
                  <c:v>0.15848000000000001</c:v>
                </c:pt>
                <c:pt idx="3338">
                  <c:v>0.16023999999999999</c:v>
                </c:pt>
                <c:pt idx="3339">
                  <c:v>0.16253999999999999</c:v>
                </c:pt>
                <c:pt idx="3340">
                  <c:v>0.15948999999999999</c:v>
                </c:pt>
                <c:pt idx="3341">
                  <c:v>0.15421000000000001</c:v>
                </c:pt>
                <c:pt idx="3342">
                  <c:v>0.1555</c:v>
                </c:pt>
                <c:pt idx="3343">
                  <c:v>0.15712999999999999</c:v>
                </c:pt>
                <c:pt idx="3344">
                  <c:v>0.15558</c:v>
                </c:pt>
                <c:pt idx="3345">
                  <c:v>0.15611</c:v>
                </c:pt>
                <c:pt idx="3346">
                  <c:v>0.15264</c:v>
                </c:pt>
                <c:pt idx="3347">
                  <c:v>0.15515999999999999</c:v>
                </c:pt>
                <c:pt idx="3348">
                  <c:v>0.15339</c:v>
                </c:pt>
                <c:pt idx="3349">
                  <c:v>0.15326000000000001</c:v>
                </c:pt>
                <c:pt idx="3350">
                  <c:v>0.15099000000000001</c:v>
                </c:pt>
                <c:pt idx="3351">
                  <c:v>0.23186999999999999</c:v>
                </c:pt>
                <c:pt idx="3352">
                  <c:v>0.15368000000000001</c:v>
                </c:pt>
                <c:pt idx="3353">
                  <c:v>0.15059</c:v>
                </c:pt>
                <c:pt idx="3354">
                  <c:v>0.22872000000000001</c:v>
                </c:pt>
                <c:pt idx="3355">
                  <c:v>0.22846</c:v>
                </c:pt>
                <c:pt idx="3356">
                  <c:v>0.22617999999999999</c:v>
                </c:pt>
                <c:pt idx="3357">
                  <c:v>0.14187</c:v>
                </c:pt>
                <c:pt idx="3358">
                  <c:v>0.15203</c:v>
                </c:pt>
                <c:pt idx="3359">
                  <c:v>0.16250000000000001</c:v>
                </c:pt>
                <c:pt idx="3360">
                  <c:v>0.13408</c:v>
                </c:pt>
                <c:pt idx="3361">
                  <c:v>0.14982999999999999</c:v>
                </c:pt>
                <c:pt idx="3362">
                  <c:v>0.14823</c:v>
                </c:pt>
                <c:pt idx="3363">
                  <c:v>0.14906</c:v>
                </c:pt>
                <c:pt idx="3364">
                  <c:v>0.24005000000000001</c:v>
                </c:pt>
                <c:pt idx="3365">
                  <c:v>0.15354999999999999</c:v>
                </c:pt>
                <c:pt idx="3366">
                  <c:v>0.15726000000000001</c:v>
                </c:pt>
                <c:pt idx="3367">
                  <c:v>0.16092999999999999</c:v>
                </c:pt>
                <c:pt idx="3368">
                  <c:v>0.15309</c:v>
                </c:pt>
                <c:pt idx="3369">
                  <c:v>0.14857000000000001</c:v>
                </c:pt>
                <c:pt idx="3370">
                  <c:v>0.14979000000000001</c:v>
                </c:pt>
                <c:pt idx="3371">
                  <c:v>0.14935999999999999</c:v>
                </c:pt>
                <c:pt idx="3372">
                  <c:v>0.14965000000000001</c:v>
                </c:pt>
                <c:pt idx="3373">
                  <c:v>0.15006</c:v>
                </c:pt>
                <c:pt idx="3374">
                  <c:v>0.14593</c:v>
                </c:pt>
                <c:pt idx="3375">
                  <c:v>0.14818999999999999</c:v>
                </c:pt>
                <c:pt idx="3376">
                  <c:v>0.14630000000000001</c:v>
                </c:pt>
                <c:pt idx="3377">
                  <c:v>0.14738999999999999</c:v>
                </c:pt>
                <c:pt idx="3378">
                  <c:v>0.14545</c:v>
                </c:pt>
                <c:pt idx="3379">
                  <c:v>0.23469000000000001</c:v>
                </c:pt>
                <c:pt idx="3380">
                  <c:v>0.14766000000000001</c:v>
                </c:pt>
                <c:pt idx="3381">
                  <c:v>0.14335999999999999</c:v>
                </c:pt>
                <c:pt idx="3382">
                  <c:v>0.23128000000000001</c:v>
                </c:pt>
                <c:pt idx="3383">
                  <c:v>0.22850999999999999</c:v>
                </c:pt>
                <c:pt idx="3384">
                  <c:v>0.22783</c:v>
                </c:pt>
                <c:pt idx="3385">
                  <c:v>3.9300000000000002E-2</c:v>
                </c:pt>
                <c:pt idx="3386">
                  <c:v>0.14909</c:v>
                </c:pt>
                <c:pt idx="3387">
                  <c:v>0.15007000000000001</c:v>
                </c:pt>
                <c:pt idx="3388">
                  <c:v>9.7239999999999993E-2</c:v>
                </c:pt>
                <c:pt idx="3389">
                  <c:v>0.15603</c:v>
                </c:pt>
                <c:pt idx="3390">
                  <c:v>9.4009999999999996E-2</c:v>
                </c:pt>
                <c:pt idx="3391">
                  <c:v>0.15529000000000001</c:v>
                </c:pt>
                <c:pt idx="3392">
                  <c:v>8.344E-2</c:v>
                </c:pt>
                <c:pt idx="3393">
                  <c:v>0.14474000000000001</c:v>
                </c:pt>
                <c:pt idx="3394">
                  <c:v>0.15356</c:v>
                </c:pt>
                <c:pt idx="3395">
                  <c:v>0.15548000000000001</c:v>
                </c:pt>
                <c:pt idx="3396">
                  <c:v>9.5570000000000002E-2</c:v>
                </c:pt>
                <c:pt idx="3397">
                  <c:v>0.14544000000000001</c:v>
                </c:pt>
                <c:pt idx="3398">
                  <c:v>9.0219999999999995E-2</c:v>
                </c:pt>
                <c:pt idx="3399">
                  <c:v>0.15984000000000001</c:v>
                </c:pt>
                <c:pt idx="3400">
                  <c:v>0.16397</c:v>
                </c:pt>
                <c:pt idx="3401">
                  <c:v>0.12224</c:v>
                </c:pt>
                <c:pt idx="3402">
                  <c:v>0.15606999999999999</c:v>
                </c:pt>
                <c:pt idx="3403">
                  <c:v>0.15786</c:v>
                </c:pt>
                <c:pt idx="3404">
                  <c:v>0.1555</c:v>
                </c:pt>
                <c:pt idx="3405">
                  <c:v>0.23966999999999999</c:v>
                </c:pt>
                <c:pt idx="3406">
                  <c:v>0.15539</c:v>
                </c:pt>
                <c:pt idx="3407">
                  <c:v>0.15958</c:v>
                </c:pt>
                <c:pt idx="3408">
                  <c:v>0.16214999999999999</c:v>
                </c:pt>
                <c:pt idx="3409">
                  <c:v>0.15568000000000001</c:v>
                </c:pt>
                <c:pt idx="3410">
                  <c:v>0.15386</c:v>
                </c:pt>
                <c:pt idx="3411">
                  <c:v>0.15348000000000001</c:v>
                </c:pt>
                <c:pt idx="3412">
                  <c:v>0.15518999999999999</c:v>
                </c:pt>
                <c:pt idx="3413">
                  <c:v>0.15329999999999999</c:v>
                </c:pt>
                <c:pt idx="3414">
                  <c:v>0.15382000000000001</c:v>
                </c:pt>
                <c:pt idx="3415">
                  <c:v>0.15153</c:v>
                </c:pt>
                <c:pt idx="3416">
                  <c:v>0.15351999999999999</c:v>
                </c:pt>
                <c:pt idx="3417">
                  <c:v>0.15193999999999999</c:v>
                </c:pt>
                <c:pt idx="3418">
                  <c:v>0.15237999999999999</c:v>
                </c:pt>
                <c:pt idx="3419">
                  <c:v>0.14987</c:v>
                </c:pt>
                <c:pt idx="3420">
                  <c:v>0.23154</c:v>
                </c:pt>
                <c:pt idx="3421">
                  <c:v>0.15212000000000001</c:v>
                </c:pt>
                <c:pt idx="3422">
                  <c:v>0.15028</c:v>
                </c:pt>
                <c:pt idx="3423">
                  <c:v>0.22855</c:v>
                </c:pt>
                <c:pt idx="3424">
                  <c:v>0.22777</c:v>
                </c:pt>
                <c:pt idx="3425">
                  <c:v>0.22745000000000001</c:v>
                </c:pt>
                <c:pt idx="3426">
                  <c:v>0.14493</c:v>
                </c:pt>
                <c:pt idx="3427">
                  <c:v>0.14976999999999999</c:v>
                </c:pt>
                <c:pt idx="3428">
                  <c:v>0.15024000000000001</c:v>
                </c:pt>
                <c:pt idx="3429">
                  <c:v>9.0950000000000003E-2</c:v>
                </c:pt>
                <c:pt idx="3430">
                  <c:v>0.14681</c:v>
                </c:pt>
                <c:pt idx="3431">
                  <c:v>8.609E-2</c:v>
                </c:pt>
                <c:pt idx="3432">
                  <c:v>0.15840000000000001</c:v>
                </c:pt>
                <c:pt idx="3433">
                  <c:v>0.16047</c:v>
                </c:pt>
                <c:pt idx="3434">
                  <c:v>0.12195</c:v>
                </c:pt>
                <c:pt idx="3435">
                  <c:v>0.15595999999999999</c:v>
                </c:pt>
                <c:pt idx="3436">
                  <c:v>0.15490000000000001</c:v>
                </c:pt>
                <c:pt idx="3437">
                  <c:v>0.15404999999999999</c:v>
                </c:pt>
                <c:pt idx="3438">
                  <c:v>0.23515</c:v>
                </c:pt>
                <c:pt idx="3439">
                  <c:v>0.15592</c:v>
                </c:pt>
                <c:pt idx="3440">
                  <c:v>0.15583</c:v>
                </c:pt>
                <c:pt idx="3441">
                  <c:v>0.15851000000000001</c:v>
                </c:pt>
                <c:pt idx="3442">
                  <c:v>0.15489</c:v>
                </c:pt>
                <c:pt idx="3443">
                  <c:v>0.15223</c:v>
                </c:pt>
                <c:pt idx="3444">
                  <c:v>0.15254000000000001</c:v>
                </c:pt>
                <c:pt idx="3445">
                  <c:v>0.15401000000000001</c:v>
                </c:pt>
                <c:pt idx="3446">
                  <c:v>0.1522</c:v>
                </c:pt>
                <c:pt idx="3447">
                  <c:v>0.15273</c:v>
                </c:pt>
                <c:pt idx="3448">
                  <c:v>0.15004999999999999</c:v>
                </c:pt>
                <c:pt idx="3449">
                  <c:v>0.15135000000000001</c:v>
                </c:pt>
                <c:pt idx="3450">
                  <c:v>0.15060000000000001</c:v>
                </c:pt>
                <c:pt idx="3451">
                  <c:v>0.14988000000000001</c:v>
                </c:pt>
                <c:pt idx="3452">
                  <c:v>0.14771000000000001</c:v>
                </c:pt>
                <c:pt idx="3453">
                  <c:v>0.22761999999999999</c:v>
                </c:pt>
                <c:pt idx="3454">
                  <c:v>0.15010000000000001</c:v>
                </c:pt>
                <c:pt idx="3455">
                  <c:v>0.14706</c:v>
                </c:pt>
                <c:pt idx="3456">
                  <c:v>0.22402</c:v>
                </c:pt>
                <c:pt idx="3457">
                  <c:v>0.22327</c:v>
                </c:pt>
                <c:pt idx="3458">
                  <c:v>0.22087000000000001</c:v>
                </c:pt>
                <c:pt idx="3459">
                  <c:v>0.16494</c:v>
                </c:pt>
                <c:pt idx="3460">
                  <c:v>0.11647</c:v>
                </c:pt>
                <c:pt idx="3461">
                  <c:v>0.1159</c:v>
                </c:pt>
                <c:pt idx="3462">
                  <c:v>0.15662000000000001</c:v>
                </c:pt>
                <c:pt idx="3463">
                  <c:v>0.16117999999999999</c:v>
                </c:pt>
                <c:pt idx="3464">
                  <c:v>0.12734000000000001</c:v>
                </c:pt>
                <c:pt idx="3465">
                  <c:v>0.16358</c:v>
                </c:pt>
                <c:pt idx="3466">
                  <c:v>0.13685</c:v>
                </c:pt>
                <c:pt idx="3467">
                  <c:v>0.13697999999999999</c:v>
                </c:pt>
                <c:pt idx="3468">
                  <c:v>0.15604000000000001</c:v>
                </c:pt>
                <c:pt idx="3469">
                  <c:v>0.13919999999999999</c:v>
                </c:pt>
                <c:pt idx="3470">
                  <c:v>0.15848999999999999</c:v>
                </c:pt>
                <c:pt idx="3471">
                  <c:v>0.13875000000000001</c:v>
                </c:pt>
                <c:pt idx="3472">
                  <c:v>0.15211</c:v>
                </c:pt>
                <c:pt idx="3473">
                  <c:v>0.15504999999999999</c:v>
                </c:pt>
                <c:pt idx="3474">
                  <c:v>0.13000999999999999</c:v>
                </c:pt>
                <c:pt idx="3475">
                  <c:v>0.11472</c:v>
                </c:pt>
                <c:pt idx="3476">
                  <c:v>0.153</c:v>
                </c:pt>
                <c:pt idx="3477">
                  <c:v>0.16921</c:v>
                </c:pt>
                <c:pt idx="3478">
                  <c:v>0.15398999999999999</c:v>
                </c:pt>
                <c:pt idx="3479">
                  <c:v>0.16783000000000001</c:v>
                </c:pt>
                <c:pt idx="3480">
                  <c:v>0.15382999999999999</c:v>
                </c:pt>
                <c:pt idx="3481">
                  <c:v>0.12601999999999999</c:v>
                </c:pt>
                <c:pt idx="3482">
                  <c:v>0.1646</c:v>
                </c:pt>
                <c:pt idx="3483">
                  <c:v>0.16897000000000001</c:v>
                </c:pt>
                <c:pt idx="3484">
                  <c:v>0.15428</c:v>
                </c:pt>
                <c:pt idx="3485">
                  <c:v>0.1245</c:v>
                </c:pt>
                <c:pt idx="3486">
                  <c:v>0.15023</c:v>
                </c:pt>
                <c:pt idx="3487">
                  <c:v>0.16550999999999999</c:v>
                </c:pt>
                <c:pt idx="3488">
                  <c:v>0.17374999999999999</c:v>
                </c:pt>
                <c:pt idx="3489">
                  <c:v>0.14795</c:v>
                </c:pt>
                <c:pt idx="3490">
                  <c:v>0.16250999999999999</c:v>
                </c:pt>
                <c:pt idx="3491">
                  <c:v>0.16638</c:v>
                </c:pt>
                <c:pt idx="3492">
                  <c:v>0.16167000000000001</c:v>
                </c:pt>
                <c:pt idx="3493">
                  <c:v>0.24295</c:v>
                </c:pt>
                <c:pt idx="3494">
                  <c:v>0.16281000000000001</c:v>
                </c:pt>
                <c:pt idx="3495">
                  <c:v>0.17027999999999999</c:v>
                </c:pt>
                <c:pt idx="3496">
                  <c:v>0.17011000000000001</c:v>
                </c:pt>
                <c:pt idx="3497">
                  <c:v>0.16184999999999999</c:v>
                </c:pt>
                <c:pt idx="3498">
                  <c:v>0.16322</c:v>
                </c:pt>
                <c:pt idx="3499">
                  <c:v>0.16048000000000001</c:v>
                </c:pt>
                <c:pt idx="3500">
                  <c:v>0.16234999999999999</c:v>
                </c:pt>
                <c:pt idx="3501">
                  <c:v>0.16064000000000001</c:v>
                </c:pt>
                <c:pt idx="3502">
                  <c:v>0.15967999999999999</c:v>
                </c:pt>
                <c:pt idx="3503">
                  <c:v>0.15967000000000001</c:v>
                </c:pt>
                <c:pt idx="3504">
                  <c:v>0.16056000000000001</c:v>
                </c:pt>
                <c:pt idx="3505">
                  <c:v>0.16117999999999999</c:v>
                </c:pt>
                <c:pt idx="3506">
                  <c:v>0.15862000000000001</c:v>
                </c:pt>
                <c:pt idx="3507">
                  <c:v>0.16017000000000001</c:v>
                </c:pt>
                <c:pt idx="3508">
                  <c:v>0.24010999999999999</c:v>
                </c:pt>
                <c:pt idx="3509">
                  <c:v>0.15873999999999999</c:v>
                </c:pt>
                <c:pt idx="3510">
                  <c:v>0.15933</c:v>
                </c:pt>
                <c:pt idx="3511">
                  <c:v>0.23776</c:v>
                </c:pt>
                <c:pt idx="3512">
                  <c:v>0.23158000000000001</c:v>
                </c:pt>
                <c:pt idx="3513">
                  <c:v>0.23074</c:v>
                </c:pt>
                <c:pt idx="3514">
                  <c:v>0.16528999999999999</c:v>
                </c:pt>
                <c:pt idx="3515">
                  <c:v>0.10273</c:v>
                </c:pt>
                <c:pt idx="3516">
                  <c:v>0.16247</c:v>
                </c:pt>
                <c:pt idx="3517">
                  <c:v>0.16403999999999999</c:v>
                </c:pt>
                <c:pt idx="3518">
                  <c:v>7.6509999999999995E-2</c:v>
                </c:pt>
                <c:pt idx="3519">
                  <c:v>0.16800000000000001</c:v>
                </c:pt>
                <c:pt idx="3520">
                  <c:v>0.16172</c:v>
                </c:pt>
                <c:pt idx="3521">
                  <c:v>0.16511000000000001</c:v>
                </c:pt>
                <c:pt idx="3522">
                  <c:v>0.16442999999999999</c:v>
                </c:pt>
                <c:pt idx="3523">
                  <c:v>0.10279000000000001</c:v>
                </c:pt>
                <c:pt idx="3524">
                  <c:v>0.12676999999999999</c:v>
                </c:pt>
                <c:pt idx="3525">
                  <c:v>0.16416</c:v>
                </c:pt>
                <c:pt idx="3526">
                  <c:v>0.10283</c:v>
                </c:pt>
                <c:pt idx="3527">
                  <c:v>0.10423</c:v>
                </c:pt>
                <c:pt idx="3528">
                  <c:v>0.1522</c:v>
                </c:pt>
                <c:pt idx="3529">
                  <c:v>0.15906999999999999</c:v>
                </c:pt>
                <c:pt idx="3530">
                  <c:v>0.13089999999999999</c:v>
                </c:pt>
                <c:pt idx="3531">
                  <c:v>0.15908</c:v>
                </c:pt>
                <c:pt idx="3532">
                  <c:v>0.13902</c:v>
                </c:pt>
                <c:pt idx="3533">
                  <c:v>0.13889000000000001</c:v>
                </c:pt>
                <c:pt idx="3534">
                  <c:v>0.15373000000000001</c:v>
                </c:pt>
                <c:pt idx="3535">
                  <c:v>0.14157</c:v>
                </c:pt>
                <c:pt idx="3536">
                  <c:v>0.15715000000000001</c:v>
                </c:pt>
                <c:pt idx="3537">
                  <c:v>0.13822000000000001</c:v>
                </c:pt>
                <c:pt idx="3538">
                  <c:v>0.15167</c:v>
                </c:pt>
                <c:pt idx="3539">
                  <c:v>0.15243000000000001</c:v>
                </c:pt>
                <c:pt idx="3540">
                  <c:v>0.11673</c:v>
                </c:pt>
                <c:pt idx="3541">
                  <c:v>0.10328</c:v>
                </c:pt>
                <c:pt idx="3542">
                  <c:v>0.15429000000000001</c:v>
                </c:pt>
                <c:pt idx="3543">
                  <c:v>0.16320999999999999</c:v>
                </c:pt>
                <c:pt idx="3544">
                  <c:v>0.15525</c:v>
                </c:pt>
                <c:pt idx="3545">
                  <c:v>0.16395000000000001</c:v>
                </c:pt>
                <c:pt idx="3546">
                  <c:v>0.15265999999999999</c:v>
                </c:pt>
                <c:pt idx="3547">
                  <c:v>0.1116</c:v>
                </c:pt>
                <c:pt idx="3548">
                  <c:v>0.15998000000000001</c:v>
                </c:pt>
                <c:pt idx="3549">
                  <c:v>0.16281000000000001</c:v>
                </c:pt>
                <c:pt idx="3550">
                  <c:v>0.15198</c:v>
                </c:pt>
                <c:pt idx="3551">
                  <c:v>0.11205</c:v>
                </c:pt>
                <c:pt idx="3552">
                  <c:v>0.15007999999999999</c:v>
                </c:pt>
                <c:pt idx="3553">
                  <c:v>0.16450999999999999</c:v>
                </c:pt>
                <c:pt idx="3554">
                  <c:v>0.17185</c:v>
                </c:pt>
                <c:pt idx="3555">
                  <c:v>0.14527999999999999</c:v>
                </c:pt>
                <c:pt idx="3556">
                  <c:v>0.16142999999999999</c:v>
                </c:pt>
                <c:pt idx="3557">
                  <c:v>0.16070000000000001</c:v>
                </c:pt>
                <c:pt idx="3558">
                  <c:v>0.16051000000000001</c:v>
                </c:pt>
                <c:pt idx="3559">
                  <c:v>0.24354999999999999</c:v>
                </c:pt>
                <c:pt idx="3560">
                  <c:v>0.16564999999999999</c:v>
                </c:pt>
                <c:pt idx="3561">
                  <c:v>0.16793</c:v>
                </c:pt>
                <c:pt idx="3562">
                  <c:v>0.17205999999999999</c:v>
                </c:pt>
                <c:pt idx="3563">
                  <c:v>0.16422999999999999</c:v>
                </c:pt>
                <c:pt idx="3564">
                  <c:v>0.16078000000000001</c:v>
                </c:pt>
                <c:pt idx="3565">
                  <c:v>0.16192000000000001</c:v>
                </c:pt>
                <c:pt idx="3566">
                  <c:v>0.16278000000000001</c:v>
                </c:pt>
                <c:pt idx="3567">
                  <c:v>0.16225000000000001</c:v>
                </c:pt>
                <c:pt idx="3568">
                  <c:v>0.16245000000000001</c:v>
                </c:pt>
                <c:pt idx="3569">
                  <c:v>0.16056999999999999</c:v>
                </c:pt>
                <c:pt idx="3570">
                  <c:v>0.16066</c:v>
                </c:pt>
                <c:pt idx="3571">
                  <c:v>0.15959999999999999</c:v>
                </c:pt>
                <c:pt idx="3572">
                  <c:v>0.15956000000000001</c:v>
                </c:pt>
                <c:pt idx="3573">
                  <c:v>0.15876000000000001</c:v>
                </c:pt>
                <c:pt idx="3574">
                  <c:v>0.23982000000000001</c:v>
                </c:pt>
                <c:pt idx="3575">
                  <c:v>0.16051000000000001</c:v>
                </c:pt>
                <c:pt idx="3576">
                  <c:v>0.15723999999999999</c:v>
                </c:pt>
                <c:pt idx="3577">
                  <c:v>0.23587</c:v>
                </c:pt>
                <c:pt idx="3578">
                  <c:v>0.23354</c:v>
                </c:pt>
                <c:pt idx="3579">
                  <c:v>0.23327999999999999</c:v>
                </c:pt>
                <c:pt idx="3580">
                  <c:v>0.16528999999999999</c:v>
                </c:pt>
                <c:pt idx="3581">
                  <c:v>0.14349000000000001</c:v>
                </c:pt>
                <c:pt idx="3582">
                  <c:v>0.16363</c:v>
                </c:pt>
                <c:pt idx="3583">
                  <c:v>0.14172000000000001</c:v>
                </c:pt>
                <c:pt idx="3584">
                  <c:v>0.16266</c:v>
                </c:pt>
                <c:pt idx="3585">
                  <c:v>0.16336000000000001</c:v>
                </c:pt>
                <c:pt idx="3586">
                  <c:v>0.13943</c:v>
                </c:pt>
                <c:pt idx="3587">
                  <c:v>0.16805999999999999</c:v>
                </c:pt>
                <c:pt idx="3588">
                  <c:v>0.16117000000000001</c:v>
                </c:pt>
                <c:pt idx="3589">
                  <c:v>0.16267999999999999</c:v>
                </c:pt>
                <c:pt idx="3590">
                  <c:v>0.16399</c:v>
                </c:pt>
                <c:pt idx="3591">
                  <c:v>0.14124</c:v>
                </c:pt>
                <c:pt idx="3592">
                  <c:v>0.14377000000000001</c:v>
                </c:pt>
                <c:pt idx="3593">
                  <c:v>0.16256000000000001</c:v>
                </c:pt>
                <c:pt idx="3594">
                  <c:v>0.14235</c:v>
                </c:pt>
                <c:pt idx="3595">
                  <c:v>0.14241999999999999</c:v>
                </c:pt>
                <c:pt idx="3596">
                  <c:v>0.15453</c:v>
                </c:pt>
                <c:pt idx="3597">
                  <c:v>0.15908</c:v>
                </c:pt>
                <c:pt idx="3598">
                  <c:v>0.13758999999999999</c:v>
                </c:pt>
                <c:pt idx="3599">
                  <c:v>0.16128000000000001</c:v>
                </c:pt>
                <c:pt idx="3600">
                  <c:v>8.7090000000000001E-2</c:v>
                </c:pt>
                <c:pt idx="3601">
                  <c:v>8.6410000000000001E-2</c:v>
                </c:pt>
                <c:pt idx="3602">
                  <c:v>0.15151999999999999</c:v>
                </c:pt>
                <c:pt idx="3603">
                  <c:v>8.7209999999999996E-2</c:v>
                </c:pt>
                <c:pt idx="3604">
                  <c:v>0.15557000000000001</c:v>
                </c:pt>
                <c:pt idx="3605">
                  <c:v>9.3740000000000004E-2</c:v>
                </c:pt>
                <c:pt idx="3606">
                  <c:v>0.15010999999999999</c:v>
                </c:pt>
                <c:pt idx="3607">
                  <c:v>0.15179000000000001</c:v>
                </c:pt>
                <c:pt idx="3608">
                  <c:v>0.13927</c:v>
                </c:pt>
                <c:pt idx="3609">
                  <c:v>0.13642000000000001</c:v>
                </c:pt>
                <c:pt idx="3610">
                  <c:v>0.15121999999999999</c:v>
                </c:pt>
                <c:pt idx="3611">
                  <c:v>0.15726000000000001</c:v>
                </c:pt>
                <c:pt idx="3612">
                  <c:v>0.15076999999999999</c:v>
                </c:pt>
                <c:pt idx="3613">
                  <c:v>0.15786</c:v>
                </c:pt>
                <c:pt idx="3614">
                  <c:v>0.15057000000000001</c:v>
                </c:pt>
                <c:pt idx="3615">
                  <c:v>0.13525999999999999</c:v>
                </c:pt>
                <c:pt idx="3616">
                  <c:v>0.15686</c:v>
                </c:pt>
                <c:pt idx="3617">
                  <c:v>0.15705</c:v>
                </c:pt>
                <c:pt idx="3618">
                  <c:v>0.14939</c:v>
                </c:pt>
                <c:pt idx="3619">
                  <c:v>0.13505</c:v>
                </c:pt>
                <c:pt idx="3620">
                  <c:v>0.14742</c:v>
                </c:pt>
                <c:pt idx="3621">
                  <c:v>0.157</c:v>
                </c:pt>
                <c:pt idx="3622">
                  <c:v>0.17175000000000001</c:v>
                </c:pt>
                <c:pt idx="3623">
                  <c:v>0.14313000000000001</c:v>
                </c:pt>
                <c:pt idx="3624">
                  <c:v>0.15404000000000001</c:v>
                </c:pt>
                <c:pt idx="3625">
                  <c:v>0.15543999999999999</c:v>
                </c:pt>
                <c:pt idx="3626">
                  <c:v>0.15376000000000001</c:v>
                </c:pt>
                <c:pt idx="3627">
                  <c:v>0.24518999999999999</c:v>
                </c:pt>
                <c:pt idx="3628">
                  <c:v>0.15628</c:v>
                </c:pt>
                <c:pt idx="3629">
                  <c:v>0.16869000000000001</c:v>
                </c:pt>
                <c:pt idx="3630">
                  <c:v>0.17179</c:v>
                </c:pt>
                <c:pt idx="3631">
                  <c:v>0.15619</c:v>
                </c:pt>
                <c:pt idx="3632">
                  <c:v>0.15262000000000001</c:v>
                </c:pt>
                <c:pt idx="3633">
                  <c:v>0.15429999999999999</c:v>
                </c:pt>
                <c:pt idx="3634">
                  <c:v>0.15559000000000001</c:v>
                </c:pt>
                <c:pt idx="3635">
                  <c:v>0.15373999999999999</c:v>
                </c:pt>
                <c:pt idx="3636">
                  <c:v>0.15422</c:v>
                </c:pt>
                <c:pt idx="3637">
                  <c:v>0.15124000000000001</c:v>
                </c:pt>
                <c:pt idx="3638">
                  <c:v>0.15451999999999999</c:v>
                </c:pt>
                <c:pt idx="3639">
                  <c:v>0.15290999999999999</c:v>
                </c:pt>
                <c:pt idx="3640">
                  <c:v>0.15267</c:v>
                </c:pt>
                <c:pt idx="3641">
                  <c:v>0.15240000000000001</c:v>
                </c:pt>
                <c:pt idx="3642">
                  <c:v>0.23843</c:v>
                </c:pt>
                <c:pt idx="3643">
                  <c:v>0.15301000000000001</c:v>
                </c:pt>
                <c:pt idx="3644">
                  <c:v>0.15090999999999999</c:v>
                </c:pt>
                <c:pt idx="3645">
                  <c:v>0.23802999999999999</c:v>
                </c:pt>
                <c:pt idx="3646">
                  <c:v>0.23519999999999999</c:v>
                </c:pt>
                <c:pt idx="3647">
                  <c:v>0.23361999999999999</c:v>
                </c:pt>
                <c:pt idx="3648">
                  <c:v>0.1148</c:v>
                </c:pt>
                <c:pt idx="3649">
                  <c:v>0.16294</c:v>
                </c:pt>
                <c:pt idx="3650">
                  <c:v>7.757E-2</c:v>
                </c:pt>
                <c:pt idx="3651">
                  <c:v>6.3509999999999997E-2</c:v>
                </c:pt>
                <c:pt idx="3652">
                  <c:v>0.15618000000000001</c:v>
                </c:pt>
                <c:pt idx="3653">
                  <c:v>0.15858</c:v>
                </c:pt>
                <c:pt idx="3654">
                  <c:v>0.1236</c:v>
                </c:pt>
                <c:pt idx="3655">
                  <c:v>0.1595</c:v>
                </c:pt>
                <c:pt idx="3656">
                  <c:v>0.13503000000000001</c:v>
                </c:pt>
                <c:pt idx="3657">
                  <c:v>0.13467000000000001</c:v>
                </c:pt>
                <c:pt idx="3658">
                  <c:v>0.15396000000000001</c:v>
                </c:pt>
                <c:pt idx="3659">
                  <c:v>0.13811000000000001</c:v>
                </c:pt>
                <c:pt idx="3660">
                  <c:v>0.15687999999999999</c:v>
                </c:pt>
                <c:pt idx="3661">
                  <c:v>0.13747999999999999</c:v>
                </c:pt>
                <c:pt idx="3662">
                  <c:v>0.15235000000000001</c:v>
                </c:pt>
                <c:pt idx="3663">
                  <c:v>0.15337999999999999</c:v>
                </c:pt>
                <c:pt idx="3664">
                  <c:v>0.10977000000000001</c:v>
                </c:pt>
                <c:pt idx="3665">
                  <c:v>8.0409999999999995E-2</c:v>
                </c:pt>
                <c:pt idx="3666">
                  <c:v>0.15623000000000001</c:v>
                </c:pt>
                <c:pt idx="3667">
                  <c:v>0.16853000000000001</c:v>
                </c:pt>
                <c:pt idx="3668">
                  <c:v>0.15323999999999999</c:v>
                </c:pt>
                <c:pt idx="3669">
                  <c:v>0.16858999999999999</c:v>
                </c:pt>
                <c:pt idx="3670">
                  <c:v>0.15403</c:v>
                </c:pt>
                <c:pt idx="3671">
                  <c:v>0.10514999999999999</c:v>
                </c:pt>
                <c:pt idx="3672">
                  <c:v>0.16439000000000001</c:v>
                </c:pt>
                <c:pt idx="3673">
                  <c:v>0.16816999999999999</c:v>
                </c:pt>
                <c:pt idx="3674">
                  <c:v>0.15373000000000001</c:v>
                </c:pt>
                <c:pt idx="3675">
                  <c:v>0.10290000000000001</c:v>
                </c:pt>
                <c:pt idx="3676">
                  <c:v>0.14826</c:v>
                </c:pt>
                <c:pt idx="3677">
                  <c:v>0.16492000000000001</c:v>
                </c:pt>
                <c:pt idx="3678">
                  <c:v>0.17387</c:v>
                </c:pt>
                <c:pt idx="3679">
                  <c:v>0.14828</c:v>
                </c:pt>
                <c:pt idx="3680">
                  <c:v>0.16203000000000001</c:v>
                </c:pt>
                <c:pt idx="3681">
                  <c:v>0.16317000000000001</c:v>
                </c:pt>
                <c:pt idx="3682">
                  <c:v>0.16172</c:v>
                </c:pt>
                <c:pt idx="3683">
                  <c:v>0.24267</c:v>
                </c:pt>
                <c:pt idx="3684">
                  <c:v>0.16347999999999999</c:v>
                </c:pt>
                <c:pt idx="3685">
                  <c:v>0.17094000000000001</c:v>
                </c:pt>
                <c:pt idx="3686">
                  <c:v>0.17152999999999999</c:v>
                </c:pt>
                <c:pt idx="3687">
                  <c:v>0.16206999999999999</c:v>
                </c:pt>
                <c:pt idx="3688">
                  <c:v>0.16192000000000001</c:v>
                </c:pt>
                <c:pt idx="3689">
                  <c:v>0.16100999999999999</c:v>
                </c:pt>
                <c:pt idx="3690">
                  <c:v>0.16248000000000001</c:v>
                </c:pt>
                <c:pt idx="3691">
                  <c:v>0.16102</c:v>
                </c:pt>
                <c:pt idx="3692">
                  <c:v>0.16134999999999999</c:v>
                </c:pt>
                <c:pt idx="3693">
                  <c:v>0.16103000000000001</c:v>
                </c:pt>
                <c:pt idx="3694">
                  <c:v>0.15970999999999999</c:v>
                </c:pt>
                <c:pt idx="3695">
                  <c:v>0.15845999999999999</c:v>
                </c:pt>
                <c:pt idx="3696">
                  <c:v>0.1588</c:v>
                </c:pt>
                <c:pt idx="3697">
                  <c:v>0.15948999999999999</c:v>
                </c:pt>
                <c:pt idx="3698">
                  <c:v>0.24024000000000001</c:v>
                </c:pt>
                <c:pt idx="3699">
                  <c:v>0.15945000000000001</c:v>
                </c:pt>
                <c:pt idx="3700">
                  <c:v>0.15909999999999999</c:v>
                </c:pt>
                <c:pt idx="3701">
                  <c:v>0.23973</c:v>
                </c:pt>
                <c:pt idx="3702">
                  <c:v>0.23388999999999999</c:v>
                </c:pt>
                <c:pt idx="3703">
                  <c:v>0.23393</c:v>
                </c:pt>
                <c:pt idx="3704">
                  <c:v>0.14929000000000001</c:v>
                </c:pt>
                <c:pt idx="3705">
                  <c:v>9.1389999999999999E-2</c:v>
                </c:pt>
                <c:pt idx="3706">
                  <c:v>9.3600000000000003E-2</c:v>
                </c:pt>
                <c:pt idx="3707">
                  <c:v>0.15601999999999999</c:v>
                </c:pt>
                <c:pt idx="3708">
                  <c:v>0.15548000000000001</c:v>
                </c:pt>
                <c:pt idx="3709">
                  <c:v>0.10310999999999999</c:v>
                </c:pt>
                <c:pt idx="3710">
                  <c:v>0.15658</c:v>
                </c:pt>
                <c:pt idx="3711">
                  <c:v>9.3829999999999997E-2</c:v>
                </c:pt>
                <c:pt idx="3712">
                  <c:v>0.15858</c:v>
                </c:pt>
                <c:pt idx="3713">
                  <c:v>6.6000000000000003E-2</c:v>
                </c:pt>
                <c:pt idx="3714">
                  <c:v>0.14868999999999999</c:v>
                </c:pt>
                <c:pt idx="3715">
                  <c:v>0.15640000000000001</c:v>
                </c:pt>
                <c:pt idx="3716">
                  <c:v>0.15637000000000001</c:v>
                </c:pt>
                <c:pt idx="3717">
                  <c:v>9.9210000000000007E-2</c:v>
                </c:pt>
                <c:pt idx="3718">
                  <c:v>0.15085000000000001</c:v>
                </c:pt>
                <c:pt idx="3719">
                  <c:v>9.1079999999999994E-2</c:v>
                </c:pt>
                <c:pt idx="3720">
                  <c:v>0.16347</c:v>
                </c:pt>
                <c:pt idx="3721">
                  <c:v>0.16546</c:v>
                </c:pt>
                <c:pt idx="3722">
                  <c:v>0.12792999999999999</c:v>
                </c:pt>
                <c:pt idx="3723">
                  <c:v>0.16103000000000001</c:v>
                </c:pt>
                <c:pt idx="3724">
                  <c:v>0.16122</c:v>
                </c:pt>
                <c:pt idx="3725">
                  <c:v>0.15905</c:v>
                </c:pt>
                <c:pt idx="3726">
                  <c:v>0.24092</c:v>
                </c:pt>
                <c:pt idx="3727">
                  <c:v>0.15981000000000001</c:v>
                </c:pt>
                <c:pt idx="3728">
                  <c:v>0.16120000000000001</c:v>
                </c:pt>
                <c:pt idx="3729">
                  <c:v>0.16388</c:v>
                </c:pt>
                <c:pt idx="3730">
                  <c:v>0.1595</c:v>
                </c:pt>
                <c:pt idx="3731">
                  <c:v>0.15870999999999999</c:v>
                </c:pt>
                <c:pt idx="3732">
                  <c:v>0.15822</c:v>
                </c:pt>
                <c:pt idx="3733">
                  <c:v>0.16056000000000001</c:v>
                </c:pt>
                <c:pt idx="3734">
                  <c:v>0.15762999999999999</c:v>
                </c:pt>
                <c:pt idx="3735">
                  <c:v>0.15776000000000001</c:v>
                </c:pt>
                <c:pt idx="3736">
                  <c:v>0.15661</c:v>
                </c:pt>
                <c:pt idx="3737">
                  <c:v>0.15767999999999999</c:v>
                </c:pt>
                <c:pt idx="3738">
                  <c:v>0.15695999999999999</c:v>
                </c:pt>
                <c:pt idx="3739">
                  <c:v>0.15590000000000001</c:v>
                </c:pt>
                <c:pt idx="3740">
                  <c:v>0.15286</c:v>
                </c:pt>
                <c:pt idx="3741">
                  <c:v>0.23099</c:v>
                </c:pt>
                <c:pt idx="3742">
                  <c:v>0.15540000000000001</c:v>
                </c:pt>
                <c:pt idx="3743">
                  <c:v>0.15285000000000001</c:v>
                </c:pt>
                <c:pt idx="3744">
                  <c:v>0.22861000000000001</c:v>
                </c:pt>
                <c:pt idx="3745">
                  <c:v>0.22691</c:v>
                </c:pt>
                <c:pt idx="3746">
                  <c:v>0.22545000000000001</c:v>
                </c:pt>
                <c:pt idx="3747">
                  <c:v>0.15458</c:v>
                </c:pt>
                <c:pt idx="3748">
                  <c:v>0.13055</c:v>
                </c:pt>
                <c:pt idx="3749">
                  <c:v>0.13064999999999999</c:v>
                </c:pt>
                <c:pt idx="3750">
                  <c:v>0.15387999999999999</c:v>
                </c:pt>
                <c:pt idx="3751">
                  <c:v>0.13222999999999999</c:v>
                </c:pt>
                <c:pt idx="3752">
                  <c:v>0.15518000000000001</c:v>
                </c:pt>
                <c:pt idx="3753">
                  <c:v>0.13158</c:v>
                </c:pt>
                <c:pt idx="3754">
                  <c:v>0.15125</c:v>
                </c:pt>
                <c:pt idx="3755">
                  <c:v>0.15301000000000001</c:v>
                </c:pt>
                <c:pt idx="3756">
                  <c:v>0.13011</c:v>
                </c:pt>
                <c:pt idx="3757">
                  <c:v>0.11835</c:v>
                </c:pt>
                <c:pt idx="3758">
                  <c:v>0.15099000000000001</c:v>
                </c:pt>
                <c:pt idx="3759">
                  <c:v>0.15425</c:v>
                </c:pt>
                <c:pt idx="3760">
                  <c:v>0.15129999999999999</c:v>
                </c:pt>
                <c:pt idx="3761">
                  <c:v>0.15362999999999999</c:v>
                </c:pt>
                <c:pt idx="3762">
                  <c:v>0.15012</c:v>
                </c:pt>
                <c:pt idx="3763">
                  <c:v>0.12598999999999999</c:v>
                </c:pt>
                <c:pt idx="3764">
                  <c:v>0.15153</c:v>
                </c:pt>
                <c:pt idx="3765">
                  <c:v>0.15397</c:v>
                </c:pt>
                <c:pt idx="3766">
                  <c:v>0.15034</c:v>
                </c:pt>
                <c:pt idx="3767">
                  <c:v>0.1241</c:v>
                </c:pt>
                <c:pt idx="3768">
                  <c:v>0.14548</c:v>
                </c:pt>
                <c:pt idx="3769">
                  <c:v>0.15339</c:v>
                </c:pt>
                <c:pt idx="3770">
                  <c:v>0.1673</c:v>
                </c:pt>
                <c:pt idx="3771">
                  <c:v>0.13875999999999999</c:v>
                </c:pt>
                <c:pt idx="3772">
                  <c:v>0.15229000000000001</c:v>
                </c:pt>
                <c:pt idx="3773">
                  <c:v>0.15387999999999999</c:v>
                </c:pt>
                <c:pt idx="3774">
                  <c:v>0.15134</c:v>
                </c:pt>
                <c:pt idx="3775">
                  <c:v>0.24218000000000001</c:v>
                </c:pt>
                <c:pt idx="3776">
                  <c:v>0.15545</c:v>
                </c:pt>
                <c:pt idx="3777">
                  <c:v>0.16333</c:v>
                </c:pt>
                <c:pt idx="3778">
                  <c:v>0.16797999999999999</c:v>
                </c:pt>
                <c:pt idx="3779">
                  <c:v>0.15414</c:v>
                </c:pt>
                <c:pt idx="3780">
                  <c:v>0.15217</c:v>
                </c:pt>
                <c:pt idx="3781">
                  <c:v>0.15068000000000001</c:v>
                </c:pt>
                <c:pt idx="3782">
                  <c:v>0.15290000000000001</c:v>
                </c:pt>
                <c:pt idx="3783">
                  <c:v>0.15040000000000001</c:v>
                </c:pt>
                <c:pt idx="3784">
                  <c:v>0.15243000000000001</c:v>
                </c:pt>
                <c:pt idx="3785">
                  <c:v>0.14926</c:v>
                </c:pt>
                <c:pt idx="3786">
                  <c:v>0.15060999999999999</c:v>
                </c:pt>
                <c:pt idx="3787">
                  <c:v>0.14967</c:v>
                </c:pt>
                <c:pt idx="3788">
                  <c:v>0.14924999999999999</c:v>
                </c:pt>
                <c:pt idx="3789">
                  <c:v>0.14913000000000001</c:v>
                </c:pt>
                <c:pt idx="3790">
                  <c:v>0.2366</c:v>
                </c:pt>
                <c:pt idx="3791">
                  <c:v>0.15007999999999999</c:v>
                </c:pt>
                <c:pt idx="3792">
                  <c:v>0.14813999999999999</c:v>
                </c:pt>
                <c:pt idx="3793">
                  <c:v>0.23429</c:v>
                </c:pt>
                <c:pt idx="3794">
                  <c:v>0.23380999999999999</c:v>
                </c:pt>
                <c:pt idx="3795">
                  <c:v>0.23130000000000001</c:v>
                </c:pt>
                <c:pt idx="3796">
                  <c:v>9.7269999999999995E-2</c:v>
                </c:pt>
                <c:pt idx="3797">
                  <c:v>0.15289</c:v>
                </c:pt>
                <c:pt idx="3798">
                  <c:v>0.15670000000000001</c:v>
                </c:pt>
                <c:pt idx="3799">
                  <c:v>0.15157000000000001</c:v>
                </c:pt>
                <c:pt idx="3800">
                  <c:v>0.15570000000000001</c:v>
                </c:pt>
                <c:pt idx="3801">
                  <c:v>0.15129999999999999</c:v>
                </c:pt>
                <c:pt idx="3802">
                  <c:v>5.4480000000000001E-2</c:v>
                </c:pt>
                <c:pt idx="3803">
                  <c:v>0.15367</c:v>
                </c:pt>
                <c:pt idx="3804">
                  <c:v>0.15634000000000001</c:v>
                </c:pt>
                <c:pt idx="3805">
                  <c:v>0.15129999999999999</c:v>
                </c:pt>
                <c:pt idx="3806">
                  <c:v>6.3259999999999997E-2</c:v>
                </c:pt>
                <c:pt idx="3807">
                  <c:v>0.14754</c:v>
                </c:pt>
                <c:pt idx="3808">
                  <c:v>0.15637000000000001</c:v>
                </c:pt>
                <c:pt idx="3809">
                  <c:v>0.16561999999999999</c:v>
                </c:pt>
                <c:pt idx="3810">
                  <c:v>0.13852999999999999</c:v>
                </c:pt>
                <c:pt idx="3811">
                  <c:v>0.15462000000000001</c:v>
                </c:pt>
                <c:pt idx="3812">
                  <c:v>0.15371000000000001</c:v>
                </c:pt>
                <c:pt idx="3813">
                  <c:v>0.15426999999999999</c:v>
                </c:pt>
                <c:pt idx="3814">
                  <c:v>0.24179999999999999</c:v>
                </c:pt>
                <c:pt idx="3815">
                  <c:v>0.15720000000000001</c:v>
                </c:pt>
                <c:pt idx="3816">
                  <c:v>0.16220000000000001</c:v>
                </c:pt>
                <c:pt idx="3817">
                  <c:v>0.16636999999999999</c:v>
                </c:pt>
                <c:pt idx="3818">
                  <c:v>0.15590999999999999</c:v>
                </c:pt>
                <c:pt idx="3819">
                  <c:v>0.15443000000000001</c:v>
                </c:pt>
                <c:pt idx="3820">
                  <c:v>0.15412000000000001</c:v>
                </c:pt>
                <c:pt idx="3821">
                  <c:v>0.15426000000000001</c:v>
                </c:pt>
                <c:pt idx="3822">
                  <c:v>0.15395</c:v>
                </c:pt>
                <c:pt idx="3823">
                  <c:v>0.15423999999999999</c:v>
                </c:pt>
                <c:pt idx="3824">
                  <c:v>0.15007000000000001</c:v>
                </c:pt>
                <c:pt idx="3825">
                  <c:v>0.15290000000000001</c:v>
                </c:pt>
                <c:pt idx="3826">
                  <c:v>0.15135000000000001</c:v>
                </c:pt>
                <c:pt idx="3827">
                  <c:v>0.15051</c:v>
                </c:pt>
                <c:pt idx="3828">
                  <c:v>0.14998</c:v>
                </c:pt>
                <c:pt idx="3829">
                  <c:v>0.23766000000000001</c:v>
                </c:pt>
                <c:pt idx="3830">
                  <c:v>0.15260000000000001</c:v>
                </c:pt>
                <c:pt idx="3831">
                  <c:v>0.14876</c:v>
                </c:pt>
                <c:pt idx="3832">
                  <c:v>0.23455999999999999</c:v>
                </c:pt>
                <c:pt idx="3833">
                  <c:v>0.23125999999999999</c:v>
                </c:pt>
                <c:pt idx="3834">
                  <c:v>0.22932</c:v>
                </c:pt>
                <c:pt idx="3835">
                  <c:v>3.2800000000000003E-2</c:v>
                </c:pt>
                <c:pt idx="3836">
                  <c:v>0.15</c:v>
                </c:pt>
                <c:pt idx="3837">
                  <c:v>4.7530000000000003E-2</c:v>
                </c:pt>
                <c:pt idx="3838">
                  <c:v>0.15426999999999999</c:v>
                </c:pt>
                <c:pt idx="3839">
                  <c:v>8.9679999999999996E-2</c:v>
                </c:pt>
                <c:pt idx="3840">
                  <c:v>0.14934</c:v>
                </c:pt>
                <c:pt idx="3841">
                  <c:v>0.15178</c:v>
                </c:pt>
                <c:pt idx="3842">
                  <c:v>0.13682</c:v>
                </c:pt>
                <c:pt idx="3843">
                  <c:v>0.13062000000000001</c:v>
                </c:pt>
                <c:pt idx="3844">
                  <c:v>0.14874000000000001</c:v>
                </c:pt>
                <c:pt idx="3845">
                  <c:v>0.15589</c:v>
                </c:pt>
                <c:pt idx="3846">
                  <c:v>0.14791000000000001</c:v>
                </c:pt>
                <c:pt idx="3847">
                  <c:v>0.15548999999999999</c:v>
                </c:pt>
                <c:pt idx="3848">
                  <c:v>0.14904999999999999</c:v>
                </c:pt>
                <c:pt idx="3849">
                  <c:v>0.13253999999999999</c:v>
                </c:pt>
                <c:pt idx="3850">
                  <c:v>0.15240000000000001</c:v>
                </c:pt>
                <c:pt idx="3851">
                  <c:v>0.15545</c:v>
                </c:pt>
                <c:pt idx="3852">
                  <c:v>0.14824000000000001</c:v>
                </c:pt>
                <c:pt idx="3853">
                  <c:v>0.13124</c:v>
                </c:pt>
                <c:pt idx="3854">
                  <c:v>0.14330999999999999</c:v>
                </c:pt>
                <c:pt idx="3855">
                  <c:v>0.15479000000000001</c:v>
                </c:pt>
                <c:pt idx="3856">
                  <c:v>0.17022000000000001</c:v>
                </c:pt>
                <c:pt idx="3857">
                  <c:v>0.13897999999999999</c:v>
                </c:pt>
                <c:pt idx="3858">
                  <c:v>0.15015000000000001</c:v>
                </c:pt>
                <c:pt idx="3859">
                  <c:v>0.15475</c:v>
                </c:pt>
                <c:pt idx="3860">
                  <c:v>0.14957999999999999</c:v>
                </c:pt>
                <c:pt idx="3861">
                  <c:v>0.24134</c:v>
                </c:pt>
                <c:pt idx="3862">
                  <c:v>0.15512999999999999</c:v>
                </c:pt>
                <c:pt idx="3863">
                  <c:v>0.16591</c:v>
                </c:pt>
                <c:pt idx="3864">
                  <c:v>0.16905000000000001</c:v>
                </c:pt>
                <c:pt idx="3865">
                  <c:v>0.15318000000000001</c:v>
                </c:pt>
                <c:pt idx="3866">
                  <c:v>0.15101999999999999</c:v>
                </c:pt>
                <c:pt idx="3867">
                  <c:v>0.15151999999999999</c:v>
                </c:pt>
                <c:pt idx="3868">
                  <c:v>0.15151999999999999</c:v>
                </c:pt>
                <c:pt idx="3869">
                  <c:v>0.15178</c:v>
                </c:pt>
                <c:pt idx="3870">
                  <c:v>0.15178</c:v>
                </c:pt>
                <c:pt idx="3871">
                  <c:v>0.1512</c:v>
                </c:pt>
                <c:pt idx="3872">
                  <c:v>0.15262000000000001</c:v>
                </c:pt>
                <c:pt idx="3873">
                  <c:v>0.14924999999999999</c:v>
                </c:pt>
                <c:pt idx="3874">
                  <c:v>0.15029999999999999</c:v>
                </c:pt>
                <c:pt idx="3875">
                  <c:v>0.14973</c:v>
                </c:pt>
                <c:pt idx="3876">
                  <c:v>0.23721</c:v>
                </c:pt>
                <c:pt idx="3877">
                  <c:v>0.15068000000000001</c:v>
                </c:pt>
                <c:pt idx="3878">
                  <c:v>0.14888999999999999</c:v>
                </c:pt>
                <c:pt idx="3879">
                  <c:v>0.23527999999999999</c:v>
                </c:pt>
                <c:pt idx="3880">
                  <c:v>0.23236999999999999</c:v>
                </c:pt>
                <c:pt idx="3881">
                  <c:v>0.23152</c:v>
                </c:pt>
                <c:pt idx="3882">
                  <c:v>0.16103999999999999</c:v>
                </c:pt>
                <c:pt idx="3883">
                  <c:v>0.16270000000000001</c:v>
                </c:pt>
                <c:pt idx="3884">
                  <c:v>9.511E-2</c:v>
                </c:pt>
                <c:pt idx="3885">
                  <c:v>0.16799</c:v>
                </c:pt>
                <c:pt idx="3886">
                  <c:v>0.16142999999999999</c:v>
                </c:pt>
                <c:pt idx="3887">
                  <c:v>0.16403999999999999</c:v>
                </c:pt>
                <c:pt idx="3888">
                  <c:v>0.16470000000000001</c:v>
                </c:pt>
                <c:pt idx="3889">
                  <c:v>8.5190000000000002E-2</c:v>
                </c:pt>
                <c:pt idx="3890">
                  <c:v>0.11849999999999999</c:v>
                </c:pt>
                <c:pt idx="3891">
                  <c:v>0.16094</c:v>
                </c:pt>
                <c:pt idx="3892">
                  <c:v>8.9330000000000007E-2</c:v>
                </c:pt>
                <c:pt idx="3893">
                  <c:v>8.4699999999999998E-2</c:v>
                </c:pt>
                <c:pt idx="3894">
                  <c:v>0.15623999999999999</c:v>
                </c:pt>
                <c:pt idx="3895">
                  <c:v>0.15731000000000001</c:v>
                </c:pt>
                <c:pt idx="3896">
                  <c:v>0.12282999999999999</c:v>
                </c:pt>
                <c:pt idx="3897">
                  <c:v>0.15873000000000001</c:v>
                </c:pt>
                <c:pt idx="3898">
                  <c:v>0.13753000000000001</c:v>
                </c:pt>
                <c:pt idx="3899">
                  <c:v>0.13739999999999999</c:v>
                </c:pt>
                <c:pt idx="3900">
                  <c:v>0.15684000000000001</c:v>
                </c:pt>
                <c:pt idx="3901">
                  <c:v>0.13922000000000001</c:v>
                </c:pt>
                <c:pt idx="3902">
                  <c:v>0.15878999999999999</c:v>
                </c:pt>
                <c:pt idx="3903">
                  <c:v>0.13619999999999999</c:v>
                </c:pt>
                <c:pt idx="3904">
                  <c:v>0.15326999999999999</c:v>
                </c:pt>
                <c:pt idx="3905">
                  <c:v>0.15368999999999999</c:v>
                </c:pt>
                <c:pt idx="3906">
                  <c:v>0.1082</c:v>
                </c:pt>
                <c:pt idx="3907">
                  <c:v>8.6110000000000006E-2</c:v>
                </c:pt>
                <c:pt idx="3908">
                  <c:v>0.15584000000000001</c:v>
                </c:pt>
                <c:pt idx="3909">
                  <c:v>0.16486000000000001</c:v>
                </c:pt>
                <c:pt idx="3910">
                  <c:v>0.15473000000000001</c:v>
                </c:pt>
                <c:pt idx="3911">
                  <c:v>0.16556999999999999</c:v>
                </c:pt>
                <c:pt idx="3912">
                  <c:v>0.15568000000000001</c:v>
                </c:pt>
                <c:pt idx="3913">
                  <c:v>0.10363</c:v>
                </c:pt>
                <c:pt idx="3914">
                  <c:v>0.16145000000000001</c:v>
                </c:pt>
                <c:pt idx="3915">
                  <c:v>0.16499</c:v>
                </c:pt>
                <c:pt idx="3916">
                  <c:v>0.15365999999999999</c:v>
                </c:pt>
                <c:pt idx="3917">
                  <c:v>0.10326</c:v>
                </c:pt>
                <c:pt idx="3918">
                  <c:v>0.14921000000000001</c:v>
                </c:pt>
                <c:pt idx="3919">
                  <c:v>0.16333</c:v>
                </c:pt>
                <c:pt idx="3920">
                  <c:v>0.17186000000000001</c:v>
                </c:pt>
                <c:pt idx="3921">
                  <c:v>0.14399000000000001</c:v>
                </c:pt>
                <c:pt idx="3922">
                  <c:v>0.16027</c:v>
                </c:pt>
                <c:pt idx="3923">
                  <c:v>0.16125999999999999</c:v>
                </c:pt>
                <c:pt idx="3924">
                  <c:v>0.15953000000000001</c:v>
                </c:pt>
                <c:pt idx="3925">
                  <c:v>0.24528</c:v>
                </c:pt>
                <c:pt idx="3926">
                  <c:v>0.16336999999999999</c:v>
                </c:pt>
                <c:pt idx="3927">
                  <c:v>0.1678</c:v>
                </c:pt>
                <c:pt idx="3928">
                  <c:v>0.17138999999999999</c:v>
                </c:pt>
                <c:pt idx="3929">
                  <c:v>0.16156000000000001</c:v>
                </c:pt>
                <c:pt idx="3930">
                  <c:v>0.16045999999999999</c:v>
                </c:pt>
                <c:pt idx="3931">
                  <c:v>0.1605</c:v>
                </c:pt>
                <c:pt idx="3932">
                  <c:v>0.16209000000000001</c:v>
                </c:pt>
                <c:pt idx="3933">
                  <c:v>0.16078000000000001</c:v>
                </c:pt>
                <c:pt idx="3934">
                  <c:v>0.16031000000000001</c:v>
                </c:pt>
                <c:pt idx="3935">
                  <c:v>0.15947</c:v>
                </c:pt>
                <c:pt idx="3936">
                  <c:v>0.15884000000000001</c:v>
                </c:pt>
                <c:pt idx="3937">
                  <c:v>0.15916</c:v>
                </c:pt>
                <c:pt idx="3938">
                  <c:v>0.15678</c:v>
                </c:pt>
                <c:pt idx="3939">
                  <c:v>0.15773999999999999</c:v>
                </c:pt>
                <c:pt idx="3940">
                  <c:v>0.24026</c:v>
                </c:pt>
                <c:pt idx="3941">
                  <c:v>0.15895999999999999</c:v>
                </c:pt>
                <c:pt idx="3942">
                  <c:v>0.15589</c:v>
                </c:pt>
                <c:pt idx="3943">
                  <c:v>0.23798</c:v>
                </c:pt>
                <c:pt idx="3944">
                  <c:v>0.23635999999999999</c:v>
                </c:pt>
                <c:pt idx="3945">
                  <c:v>0.23621</c:v>
                </c:pt>
                <c:pt idx="3946">
                  <c:v>0.15654999999999999</c:v>
                </c:pt>
                <c:pt idx="3947">
                  <c:v>0.15953999999999999</c:v>
                </c:pt>
                <c:pt idx="3948">
                  <c:v>0.12064</c:v>
                </c:pt>
                <c:pt idx="3949">
                  <c:v>0.15236</c:v>
                </c:pt>
                <c:pt idx="3950">
                  <c:v>0.15293999999999999</c:v>
                </c:pt>
                <c:pt idx="3951">
                  <c:v>0.15221000000000001</c:v>
                </c:pt>
                <c:pt idx="3952">
                  <c:v>0.23612</c:v>
                </c:pt>
                <c:pt idx="3953">
                  <c:v>0.15334999999999999</c:v>
                </c:pt>
                <c:pt idx="3954">
                  <c:v>0.15512000000000001</c:v>
                </c:pt>
                <c:pt idx="3955">
                  <c:v>0.15787999999999999</c:v>
                </c:pt>
                <c:pt idx="3956">
                  <c:v>0.15354000000000001</c:v>
                </c:pt>
                <c:pt idx="3957">
                  <c:v>0.15079999999999999</c:v>
                </c:pt>
                <c:pt idx="3958">
                  <c:v>0.14996999999999999</c:v>
                </c:pt>
                <c:pt idx="3959">
                  <c:v>0.15140000000000001</c:v>
                </c:pt>
                <c:pt idx="3960">
                  <c:v>0.15024999999999999</c:v>
                </c:pt>
                <c:pt idx="3961">
                  <c:v>0.15092</c:v>
                </c:pt>
                <c:pt idx="3962">
                  <c:v>0.14838999999999999</c:v>
                </c:pt>
                <c:pt idx="3963">
                  <c:v>0.14901</c:v>
                </c:pt>
                <c:pt idx="3964">
                  <c:v>0.14943999999999999</c:v>
                </c:pt>
                <c:pt idx="3965">
                  <c:v>0.14665</c:v>
                </c:pt>
                <c:pt idx="3966">
                  <c:v>0.14715</c:v>
                </c:pt>
                <c:pt idx="3967">
                  <c:v>0.22932</c:v>
                </c:pt>
                <c:pt idx="3968">
                  <c:v>0.14699999999999999</c:v>
                </c:pt>
                <c:pt idx="3969">
                  <c:v>0.14566000000000001</c:v>
                </c:pt>
                <c:pt idx="3970">
                  <c:v>0.22681999999999999</c:v>
                </c:pt>
                <c:pt idx="3971">
                  <c:v>0.22591</c:v>
                </c:pt>
                <c:pt idx="3972">
                  <c:v>0.22595000000000001</c:v>
                </c:pt>
                <c:pt idx="3973">
                  <c:v>0.14884</c:v>
                </c:pt>
                <c:pt idx="3974">
                  <c:v>0.15118000000000001</c:v>
                </c:pt>
                <c:pt idx="3975">
                  <c:v>0.1462</c:v>
                </c:pt>
                <c:pt idx="3976">
                  <c:v>5.28E-2</c:v>
                </c:pt>
                <c:pt idx="3977">
                  <c:v>0.14077000000000001</c:v>
                </c:pt>
                <c:pt idx="3978">
                  <c:v>0.15154999999999999</c:v>
                </c:pt>
                <c:pt idx="3979">
                  <c:v>0.16191</c:v>
                </c:pt>
                <c:pt idx="3980">
                  <c:v>0.13402</c:v>
                </c:pt>
                <c:pt idx="3981">
                  <c:v>0.15032999999999999</c:v>
                </c:pt>
                <c:pt idx="3982">
                  <c:v>0.14792</c:v>
                </c:pt>
                <c:pt idx="3983">
                  <c:v>0.14887</c:v>
                </c:pt>
                <c:pt idx="3984">
                  <c:v>0.23874000000000001</c:v>
                </c:pt>
                <c:pt idx="3985">
                  <c:v>0.15331</c:v>
                </c:pt>
                <c:pt idx="3986">
                  <c:v>0.15642</c:v>
                </c:pt>
                <c:pt idx="3987">
                  <c:v>0.16159000000000001</c:v>
                </c:pt>
                <c:pt idx="3988">
                  <c:v>0.15143000000000001</c:v>
                </c:pt>
                <c:pt idx="3989">
                  <c:v>0.14849999999999999</c:v>
                </c:pt>
                <c:pt idx="3990">
                  <c:v>0.14849999999999999</c:v>
                </c:pt>
                <c:pt idx="3991">
                  <c:v>0.15001</c:v>
                </c:pt>
                <c:pt idx="3992">
                  <c:v>0.14838000000000001</c:v>
                </c:pt>
                <c:pt idx="3993">
                  <c:v>0.14907000000000001</c:v>
                </c:pt>
                <c:pt idx="3994">
                  <c:v>0.14687</c:v>
                </c:pt>
                <c:pt idx="3995">
                  <c:v>0.14757999999999999</c:v>
                </c:pt>
                <c:pt idx="3996">
                  <c:v>0.1469</c:v>
                </c:pt>
                <c:pt idx="3997">
                  <c:v>0.14552000000000001</c:v>
                </c:pt>
                <c:pt idx="3998">
                  <c:v>0.14605000000000001</c:v>
                </c:pt>
                <c:pt idx="3999">
                  <c:v>0.23477999999999999</c:v>
                </c:pt>
                <c:pt idx="4000">
                  <c:v>0.14735000000000001</c:v>
                </c:pt>
                <c:pt idx="4001">
                  <c:v>0.14357</c:v>
                </c:pt>
                <c:pt idx="4002">
                  <c:v>0.23147000000000001</c:v>
                </c:pt>
                <c:pt idx="4003">
                  <c:v>0.2288</c:v>
                </c:pt>
                <c:pt idx="4004">
                  <c:v>0.22731000000000001</c:v>
                </c:pt>
                <c:pt idx="4005">
                  <c:v>0.15445999999999999</c:v>
                </c:pt>
                <c:pt idx="4006">
                  <c:v>0.15937000000000001</c:v>
                </c:pt>
                <c:pt idx="4007">
                  <c:v>0.12238</c:v>
                </c:pt>
                <c:pt idx="4008">
                  <c:v>0.15884000000000001</c:v>
                </c:pt>
                <c:pt idx="4009">
                  <c:v>0.13628999999999999</c:v>
                </c:pt>
                <c:pt idx="4010">
                  <c:v>0.13558000000000001</c:v>
                </c:pt>
                <c:pt idx="4011">
                  <c:v>0.15426000000000001</c:v>
                </c:pt>
                <c:pt idx="4012">
                  <c:v>0.13743</c:v>
                </c:pt>
                <c:pt idx="4013">
                  <c:v>0.15761</c:v>
                </c:pt>
                <c:pt idx="4014">
                  <c:v>0.13778000000000001</c:v>
                </c:pt>
                <c:pt idx="4015">
                  <c:v>0.15143999999999999</c:v>
                </c:pt>
                <c:pt idx="4016">
                  <c:v>0.15239</c:v>
                </c:pt>
                <c:pt idx="4017">
                  <c:v>0.10607999999999999</c:v>
                </c:pt>
                <c:pt idx="4018">
                  <c:v>8.0070000000000002E-2</c:v>
                </c:pt>
                <c:pt idx="4019">
                  <c:v>0.15517</c:v>
                </c:pt>
                <c:pt idx="4020">
                  <c:v>0.16547999999999999</c:v>
                </c:pt>
                <c:pt idx="4021">
                  <c:v>0.15346000000000001</c:v>
                </c:pt>
                <c:pt idx="4022">
                  <c:v>0.16402</c:v>
                </c:pt>
                <c:pt idx="4023">
                  <c:v>0.15422</c:v>
                </c:pt>
                <c:pt idx="4024">
                  <c:v>0.10224999999999999</c:v>
                </c:pt>
                <c:pt idx="4025">
                  <c:v>0.16062000000000001</c:v>
                </c:pt>
                <c:pt idx="4026">
                  <c:v>0.16497000000000001</c:v>
                </c:pt>
                <c:pt idx="4027">
                  <c:v>0.15403</c:v>
                </c:pt>
                <c:pt idx="4028">
                  <c:v>0.10050000000000001</c:v>
                </c:pt>
                <c:pt idx="4029">
                  <c:v>0.14982000000000001</c:v>
                </c:pt>
                <c:pt idx="4030">
                  <c:v>0.16320999999999999</c:v>
                </c:pt>
                <c:pt idx="4031">
                  <c:v>0.17105000000000001</c:v>
                </c:pt>
                <c:pt idx="4032">
                  <c:v>0.14615</c:v>
                </c:pt>
                <c:pt idx="4033">
                  <c:v>0.15994</c:v>
                </c:pt>
                <c:pt idx="4034">
                  <c:v>0.16241</c:v>
                </c:pt>
                <c:pt idx="4035">
                  <c:v>0.15984999999999999</c:v>
                </c:pt>
                <c:pt idx="4036">
                  <c:v>0.24248</c:v>
                </c:pt>
                <c:pt idx="4037">
                  <c:v>0.16209999999999999</c:v>
                </c:pt>
                <c:pt idx="4038">
                  <c:v>0.16767000000000001</c:v>
                </c:pt>
                <c:pt idx="4039">
                  <c:v>0.16879</c:v>
                </c:pt>
                <c:pt idx="4040">
                  <c:v>0.16045999999999999</c:v>
                </c:pt>
                <c:pt idx="4041">
                  <c:v>0.15917999999999999</c:v>
                </c:pt>
                <c:pt idx="4042">
                  <c:v>0.1588</c:v>
                </c:pt>
                <c:pt idx="4043">
                  <c:v>0.1603</c:v>
                </c:pt>
                <c:pt idx="4044">
                  <c:v>0.15844</c:v>
                </c:pt>
                <c:pt idx="4045">
                  <c:v>0.15937000000000001</c:v>
                </c:pt>
                <c:pt idx="4046">
                  <c:v>0.15619</c:v>
                </c:pt>
                <c:pt idx="4047">
                  <c:v>0.1578</c:v>
                </c:pt>
                <c:pt idx="4048">
                  <c:v>0.15692999999999999</c:v>
                </c:pt>
                <c:pt idx="4049">
                  <c:v>0.15678</c:v>
                </c:pt>
                <c:pt idx="4050">
                  <c:v>0.15572</c:v>
                </c:pt>
                <c:pt idx="4051">
                  <c:v>0.23849000000000001</c:v>
                </c:pt>
                <c:pt idx="4052">
                  <c:v>0.15773000000000001</c:v>
                </c:pt>
                <c:pt idx="4053">
                  <c:v>0.15658</c:v>
                </c:pt>
                <c:pt idx="4054">
                  <c:v>0.23572000000000001</c:v>
                </c:pt>
                <c:pt idx="4055">
                  <c:v>0.23288</c:v>
                </c:pt>
                <c:pt idx="4056">
                  <c:v>0.23302</c:v>
                </c:pt>
                <c:pt idx="4057">
                  <c:v>0.22547</c:v>
                </c:pt>
                <c:pt idx="4058">
                  <c:v>0.22031999999999999</c:v>
                </c:pt>
                <c:pt idx="4059">
                  <c:v>0.11008999999999999</c:v>
                </c:pt>
                <c:pt idx="4060">
                  <c:v>0.17593</c:v>
                </c:pt>
                <c:pt idx="4061">
                  <c:v>0.17333000000000001</c:v>
                </c:pt>
                <c:pt idx="4062">
                  <c:v>0.23544999999999999</c:v>
                </c:pt>
                <c:pt idx="4063">
                  <c:v>0.23422999999999999</c:v>
                </c:pt>
                <c:pt idx="4064">
                  <c:v>0.23218</c:v>
                </c:pt>
                <c:pt idx="4065">
                  <c:v>0.23468</c:v>
                </c:pt>
                <c:pt idx="4066">
                  <c:v>0.23205999999999999</c:v>
                </c:pt>
                <c:pt idx="4067">
                  <c:v>0.23472000000000001</c:v>
                </c:pt>
                <c:pt idx="4068">
                  <c:v>0.23338999999999999</c:v>
                </c:pt>
                <c:pt idx="4069">
                  <c:v>0.23308000000000001</c:v>
                </c:pt>
                <c:pt idx="4070">
                  <c:v>0.23388</c:v>
                </c:pt>
                <c:pt idx="4071">
                  <c:v>0.23257</c:v>
                </c:pt>
                <c:pt idx="4072">
                  <c:v>0.23197000000000001</c:v>
                </c:pt>
                <c:pt idx="4073">
                  <c:v>0.23205000000000001</c:v>
                </c:pt>
                <c:pt idx="4074">
                  <c:v>0.23064000000000001</c:v>
                </c:pt>
                <c:pt idx="4075">
                  <c:v>0.23107</c:v>
                </c:pt>
                <c:pt idx="4076">
                  <c:v>9.9669999999999995E-2</c:v>
                </c:pt>
                <c:pt idx="4077">
                  <c:v>0.23243</c:v>
                </c:pt>
                <c:pt idx="4078">
                  <c:v>0.22900000000000001</c:v>
                </c:pt>
                <c:pt idx="4079">
                  <c:v>0.11670999999999999</c:v>
                </c:pt>
                <c:pt idx="4080">
                  <c:v>0.18271999999999999</c:v>
                </c:pt>
                <c:pt idx="4081">
                  <c:v>0.18293000000000001</c:v>
                </c:pt>
                <c:pt idx="4082">
                  <c:v>0.16661000000000001</c:v>
                </c:pt>
                <c:pt idx="4083">
                  <c:v>0.16231999999999999</c:v>
                </c:pt>
                <c:pt idx="4084">
                  <c:v>0.28924</c:v>
                </c:pt>
                <c:pt idx="4085">
                  <c:v>0.27775</c:v>
                </c:pt>
                <c:pt idx="4086">
                  <c:v>0.27488000000000001</c:v>
                </c:pt>
                <c:pt idx="4087">
                  <c:v>0.27278000000000002</c:v>
                </c:pt>
                <c:pt idx="4088">
                  <c:v>0.26491999999999999</c:v>
                </c:pt>
                <c:pt idx="4089">
                  <c:v>0.26516000000000001</c:v>
                </c:pt>
                <c:pt idx="4090">
                  <c:v>0.26429999999999998</c:v>
                </c:pt>
                <c:pt idx="4091">
                  <c:v>0.26439000000000001</c:v>
                </c:pt>
                <c:pt idx="4092">
                  <c:v>0.26490999999999998</c:v>
                </c:pt>
                <c:pt idx="4093">
                  <c:v>0.2641</c:v>
                </c:pt>
                <c:pt idx="4094">
                  <c:v>0.26380999999999999</c:v>
                </c:pt>
                <c:pt idx="4095">
                  <c:v>0.26411000000000001</c:v>
                </c:pt>
                <c:pt idx="4096">
                  <c:v>0.26289000000000001</c:v>
                </c:pt>
                <c:pt idx="4097">
                  <c:v>0.26199</c:v>
                </c:pt>
                <c:pt idx="4098">
                  <c:v>0.26390999999999998</c:v>
                </c:pt>
                <c:pt idx="4099">
                  <c:v>0.26288</c:v>
                </c:pt>
                <c:pt idx="4100">
                  <c:v>0.26223999999999997</c:v>
                </c:pt>
                <c:pt idx="4101">
                  <c:v>0.26241999999999999</c:v>
                </c:pt>
                <c:pt idx="4102">
                  <c:v>0.26343</c:v>
                </c:pt>
                <c:pt idx="4103">
                  <c:v>0.26274999999999998</c:v>
                </c:pt>
                <c:pt idx="4104">
                  <c:v>0.26171</c:v>
                </c:pt>
                <c:pt idx="4105">
                  <c:v>0.26412000000000002</c:v>
                </c:pt>
                <c:pt idx="4106">
                  <c:v>0.26290999999999998</c:v>
                </c:pt>
                <c:pt idx="4107">
                  <c:v>0.26317000000000002</c:v>
                </c:pt>
                <c:pt idx="4108">
                  <c:v>0.26266</c:v>
                </c:pt>
                <c:pt idx="4109">
                  <c:v>0.26103999999999999</c:v>
                </c:pt>
                <c:pt idx="4110">
                  <c:v>0.26139000000000001</c:v>
                </c:pt>
                <c:pt idx="4111">
                  <c:v>0.26124999999999998</c:v>
                </c:pt>
                <c:pt idx="4112">
                  <c:v>0.26084000000000002</c:v>
                </c:pt>
                <c:pt idx="4113">
                  <c:v>0.26045000000000001</c:v>
                </c:pt>
                <c:pt idx="4114">
                  <c:v>0.26079000000000002</c:v>
                </c:pt>
                <c:pt idx="4115">
                  <c:v>0.26074000000000003</c:v>
                </c:pt>
                <c:pt idx="4116">
                  <c:v>0.26080999999999999</c:v>
                </c:pt>
                <c:pt idx="4117">
                  <c:v>0.26119999999999999</c:v>
                </c:pt>
                <c:pt idx="4118">
                  <c:v>0.26086999999999999</c:v>
                </c:pt>
                <c:pt idx="4119">
                  <c:v>0.26006000000000001</c:v>
                </c:pt>
                <c:pt idx="4120">
                  <c:v>0.25968999999999998</c:v>
                </c:pt>
                <c:pt idx="4121">
                  <c:v>0.26014999999999999</c:v>
                </c:pt>
                <c:pt idx="4122">
                  <c:v>0.26062999999999997</c:v>
                </c:pt>
                <c:pt idx="4123">
                  <c:v>0.26302999999999999</c:v>
                </c:pt>
                <c:pt idx="4124">
                  <c:v>0.25974000000000003</c:v>
                </c:pt>
                <c:pt idx="4125">
                  <c:v>0.25758999999999999</c:v>
                </c:pt>
                <c:pt idx="4126">
                  <c:v>0.25996000000000002</c:v>
                </c:pt>
                <c:pt idx="4127">
                  <c:v>0.25912000000000002</c:v>
                </c:pt>
                <c:pt idx="4128">
                  <c:v>0.25857999999999998</c:v>
                </c:pt>
                <c:pt idx="4129">
                  <c:v>0.26168999999999998</c:v>
                </c:pt>
                <c:pt idx="4130">
                  <c:v>0.25720999999999999</c:v>
                </c:pt>
                <c:pt idx="4131">
                  <c:v>0.26356000000000002</c:v>
                </c:pt>
                <c:pt idx="4132">
                  <c:v>0.25774999999999998</c:v>
                </c:pt>
                <c:pt idx="4133">
                  <c:v>0.26205000000000001</c:v>
                </c:pt>
                <c:pt idx="4134">
                  <c:v>0.25992999999999999</c:v>
                </c:pt>
                <c:pt idx="4135">
                  <c:v>0.25649</c:v>
                </c:pt>
                <c:pt idx="4136">
                  <c:v>0.25681999999999999</c:v>
                </c:pt>
                <c:pt idx="4137">
                  <c:v>0.26003999999999999</c:v>
                </c:pt>
                <c:pt idx="4138">
                  <c:v>0.25628000000000001</c:v>
                </c:pt>
                <c:pt idx="4139">
                  <c:v>0.26068000000000002</c:v>
                </c:pt>
                <c:pt idx="4140">
                  <c:v>0.25568999999999997</c:v>
                </c:pt>
                <c:pt idx="4141">
                  <c:v>0.26244000000000001</c:v>
                </c:pt>
                <c:pt idx="4142">
                  <c:v>0.25452000000000002</c:v>
                </c:pt>
                <c:pt idx="4143">
                  <c:v>0.25599</c:v>
                </c:pt>
                <c:pt idx="4144">
                  <c:v>0.25613999999999998</c:v>
                </c:pt>
                <c:pt idx="4145">
                  <c:v>0.26025999999999999</c:v>
                </c:pt>
                <c:pt idx="4146">
                  <c:v>0.25416</c:v>
                </c:pt>
                <c:pt idx="4147">
                  <c:v>0.25780999999999998</c:v>
                </c:pt>
                <c:pt idx="4148">
                  <c:v>0.25458999999999998</c:v>
                </c:pt>
                <c:pt idx="4149">
                  <c:v>0.25740000000000002</c:v>
                </c:pt>
                <c:pt idx="4150">
                  <c:v>0.25319000000000003</c:v>
                </c:pt>
                <c:pt idx="4151">
                  <c:v>0.25508999999999998</c:v>
                </c:pt>
                <c:pt idx="4152">
                  <c:v>0.25363999999999998</c:v>
                </c:pt>
                <c:pt idx="4153">
                  <c:v>0.25457999999999997</c:v>
                </c:pt>
                <c:pt idx="4154">
                  <c:v>0.28820000000000001</c:v>
                </c:pt>
                <c:pt idx="4155">
                  <c:v>0.25318000000000002</c:v>
                </c:pt>
                <c:pt idx="4156">
                  <c:v>0.25561</c:v>
                </c:pt>
                <c:pt idx="4157">
                  <c:v>0.25740000000000002</c:v>
                </c:pt>
                <c:pt idx="4158">
                  <c:v>0.25297999999999998</c:v>
                </c:pt>
                <c:pt idx="4159">
                  <c:v>0.25302999999999998</c:v>
                </c:pt>
                <c:pt idx="4160">
                  <c:v>0.25223000000000001</c:v>
                </c:pt>
                <c:pt idx="4161">
                  <c:v>0.25280999999999998</c:v>
                </c:pt>
                <c:pt idx="4162">
                  <c:v>0.25201000000000001</c:v>
                </c:pt>
                <c:pt idx="4163">
                  <c:v>0.25214999999999999</c:v>
                </c:pt>
                <c:pt idx="4164">
                  <c:v>0.25296999999999997</c:v>
                </c:pt>
                <c:pt idx="4165">
                  <c:v>0.25225999999999998</c:v>
                </c:pt>
                <c:pt idx="4166">
                  <c:v>0.25113000000000002</c:v>
                </c:pt>
                <c:pt idx="4167">
                  <c:v>0.25135000000000002</c:v>
                </c:pt>
                <c:pt idx="4168">
                  <c:v>0.25101000000000001</c:v>
                </c:pt>
                <c:pt idx="4169">
                  <c:v>0.28647</c:v>
                </c:pt>
                <c:pt idx="4170">
                  <c:v>0.25086000000000003</c:v>
                </c:pt>
                <c:pt idx="4171">
                  <c:v>0.24936</c:v>
                </c:pt>
                <c:pt idx="4172">
                  <c:v>0.28458</c:v>
                </c:pt>
                <c:pt idx="4173">
                  <c:v>0.28047</c:v>
                </c:pt>
                <c:pt idx="4174">
                  <c:v>0.27944000000000002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92-45E0-8450-24B7187DB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149520"/>
        <c:axId val="223149904"/>
      </c:scatterChart>
      <c:valAx>
        <c:axId val="223149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GTR distance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23149904"/>
        <c:crosses val="autoZero"/>
        <c:crossBetween val="midCat"/>
      </c:valAx>
      <c:valAx>
        <c:axId val="223149904"/>
        <c:scaling>
          <c:orientation val="minMax"/>
          <c:max val="0.4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p-distance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23149520"/>
        <c:crosses val="autoZero"/>
        <c:crossBetween val="midCat"/>
        <c:majorUnit val="0.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152401</xdr:colOff>
      <xdr:row>1</xdr:row>
      <xdr:rowOff>57151</xdr:rowOff>
    </xdr:from>
    <xdr:to>
      <xdr:col>19</xdr:col>
      <xdr:colOff>447675</xdr:colOff>
      <xdr:row>13</xdr:row>
      <xdr:rowOff>104775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152399</xdr:colOff>
      <xdr:row>13</xdr:row>
      <xdr:rowOff>152400</xdr:rowOff>
    </xdr:from>
    <xdr:to>
      <xdr:col>19</xdr:col>
      <xdr:colOff>457200</xdr:colOff>
      <xdr:row>25</xdr:row>
      <xdr:rowOff>47625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161925</xdr:colOff>
      <xdr:row>25</xdr:row>
      <xdr:rowOff>95250</xdr:rowOff>
    </xdr:from>
    <xdr:to>
      <xdr:col>19</xdr:col>
      <xdr:colOff>457200</xdr:colOff>
      <xdr:row>37</xdr:row>
      <xdr:rowOff>171450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92"/>
  <sheetViews>
    <sheetView workbookViewId="0">
      <selection activeCell="B18" sqref="B18"/>
    </sheetView>
  </sheetViews>
  <sheetFormatPr defaultColWidth="8.81640625" defaultRowHeight="14.5" x14ac:dyDescent="0.35"/>
  <cols>
    <col min="1" max="1" width="23.453125" style="1" customWidth="1"/>
    <col min="2" max="2" width="23.7265625" style="1" customWidth="1"/>
    <col min="3" max="3" width="6.26953125" customWidth="1"/>
    <col min="4" max="4" width="8.1796875" style="1" customWidth="1"/>
  </cols>
  <sheetData>
    <row r="1" spans="1:4" x14ac:dyDescent="0.35">
      <c r="A1" s="3" t="s">
        <v>58</v>
      </c>
      <c r="B1" s="3" t="s">
        <v>59</v>
      </c>
      <c r="C1" s="4" t="s">
        <v>68</v>
      </c>
      <c r="D1" s="3" t="s">
        <v>67</v>
      </c>
    </row>
    <row r="2" spans="1:4" x14ac:dyDescent="0.35">
      <c r="A2" s="5" t="s">
        <v>220</v>
      </c>
      <c r="B2" s="2" t="s">
        <v>19</v>
      </c>
      <c r="C2">
        <v>9.1999999999999998E-2</v>
      </c>
      <c r="D2" s="2">
        <v>9.7612124045755491E-2</v>
      </c>
    </row>
    <row r="3" spans="1:4" x14ac:dyDescent="0.35">
      <c r="A3" s="5" t="s">
        <v>220</v>
      </c>
      <c r="B3" s="2" t="s">
        <v>247</v>
      </c>
      <c r="C3">
        <v>0.17699999999999999</v>
      </c>
      <c r="D3" s="2">
        <v>0.20085687690893564</v>
      </c>
    </row>
    <row r="4" spans="1:4" x14ac:dyDescent="0.35">
      <c r="A4" s="2" t="s">
        <v>19</v>
      </c>
      <c r="B4" s="2" t="s">
        <v>247</v>
      </c>
      <c r="C4">
        <v>0.17899999999999999</v>
      </c>
      <c r="D4" s="2">
        <v>0.2025650948358782</v>
      </c>
    </row>
    <row r="5" spans="1:4" x14ac:dyDescent="0.35">
      <c r="A5" s="5" t="s">
        <v>220</v>
      </c>
      <c r="B5" s="2" t="s">
        <v>18</v>
      </c>
      <c r="C5">
        <v>0.09</v>
      </c>
      <c r="D5" s="2">
        <v>9.5428297271256221E-2</v>
      </c>
    </row>
    <row r="6" spans="1:4" x14ac:dyDescent="0.35">
      <c r="A6" s="2" t="s">
        <v>19</v>
      </c>
      <c r="B6" s="2" t="s">
        <v>18</v>
      </c>
      <c r="C6">
        <v>1.7000000000000001E-2</v>
      </c>
      <c r="D6" s="2">
        <v>1.7242088473009964E-2</v>
      </c>
    </row>
    <row r="7" spans="1:4" x14ac:dyDescent="0.35">
      <c r="A7" s="2" t="s">
        <v>247</v>
      </c>
      <c r="B7" s="2" t="s">
        <v>18</v>
      </c>
      <c r="C7">
        <v>0.17599999999999999</v>
      </c>
      <c r="D7" s="2">
        <v>0.19991785934933312</v>
      </c>
    </row>
    <row r="8" spans="1:4" x14ac:dyDescent="0.35">
      <c r="A8" s="5" t="s">
        <v>220</v>
      </c>
      <c r="B8" s="5" t="s">
        <v>233</v>
      </c>
      <c r="C8">
        <v>9.9000000000000005E-2</v>
      </c>
      <c r="D8" s="2">
        <v>0.10561314680208815</v>
      </c>
    </row>
    <row r="9" spans="1:4" x14ac:dyDescent="0.35">
      <c r="A9" s="2" t="s">
        <v>19</v>
      </c>
      <c r="B9" s="5" t="s">
        <v>233</v>
      </c>
      <c r="C9">
        <v>0.10199999999999999</v>
      </c>
      <c r="D9" s="2">
        <v>0.10806527060186215</v>
      </c>
    </row>
    <row r="10" spans="1:4" x14ac:dyDescent="0.35">
      <c r="A10" s="2" t="s">
        <v>247</v>
      </c>
      <c r="B10" s="5" t="s">
        <v>233</v>
      </c>
      <c r="C10">
        <v>0.183</v>
      </c>
      <c r="D10" s="2">
        <v>0.20848948571994322</v>
      </c>
    </row>
    <row r="11" spans="1:4" x14ac:dyDescent="0.35">
      <c r="A11" s="2" t="s">
        <v>18</v>
      </c>
      <c r="B11" s="5" t="s">
        <v>233</v>
      </c>
      <c r="C11">
        <v>0.10100000000000001</v>
      </c>
      <c r="D11" s="2">
        <v>0.10735496786717709</v>
      </c>
    </row>
    <row r="12" spans="1:4" x14ac:dyDescent="0.35">
      <c r="A12" s="5" t="s">
        <v>220</v>
      </c>
      <c r="B12" s="5" t="s">
        <v>245</v>
      </c>
      <c r="C12">
        <v>9.7000000000000003E-2</v>
      </c>
      <c r="D12" s="2">
        <v>0.10341418503520182</v>
      </c>
    </row>
    <row r="13" spans="1:4" x14ac:dyDescent="0.35">
      <c r="A13" s="2" t="s">
        <v>19</v>
      </c>
      <c r="B13" s="5" t="s">
        <v>245</v>
      </c>
      <c r="C13">
        <v>0.104</v>
      </c>
      <c r="D13" s="2">
        <v>0.11069232481774637</v>
      </c>
    </row>
    <row r="14" spans="1:4" x14ac:dyDescent="0.35">
      <c r="A14" s="2" t="s">
        <v>247</v>
      </c>
      <c r="B14" s="5" t="s">
        <v>245</v>
      </c>
      <c r="C14">
        <v>0.184</v>
      </c>
      <c r="D14" s="2">
        <v>0.20973008530943799</v>
      </c>
    </row>
    <row r="15" spans="1:4" x14ac:dyDescent="0.35">
      <c r="A15" s="2" t="s">
        <v>18</v>
      </c>
      <c r="B15" s="5" t="s">
        <v>245</v>
      </c>
      <c r="C15">
        <v>0.10299999999999999</v>
      </c>
      <c r="D15" s="2">
        <v>0.10957416377092838</v>
      </c>
    </row>
    <row r="16" spans="1:4" x14ac:dyDescent="0.35">
      <c r="A16" s="5" t="s">
        <v>233</v>
      </c>
      <c r="B16" s="5" t="s">
        <v>245</v>
      </c>
      <c r="C16">
        <v>5.7000000000000002E-2</v>
      </c>
      <c r="D16" s="2">
        <v>5.8707730717730978E-2</v>
      </c>
    </row>
    <row r="17" spans="1:4" x14ac:dyDescent="0.35">
      <c r="A17" s="5" t="s">
        <v>220</v>
      </c>
      <c r="B17" s="5" t="s">
        <v>269</v>
      </c>
      <c r="C17">
        <v>7.6999999999999999E-2</v>
      </c>
      <c r="D17" s="2">
        <v>8.0195801535399042E-2</v>
      </c>
    </row>
    <row r="18" spans="1:4" x14ac:dyDescent="0.35">
      <c r="A18" s="2" t="s">
        <v>19</v>
      </c>
      <c r="B18" s="5" t="s">
        <v>269</v>
      </c>
      <c r="C18">
        <v>8.6999999999999994E-2</v>
      </c>
      <c r="D18" s="2">
        <v>9.1559625407273235E-2</v>
      </c>
    </row>
    <row r="19" spans="1:4" x14ac:dyDescent="0.35">
      <c r="A19" s="2" t="s">
        <v>247</v>
      </c>
      <c r="B19" s="5" t="s">
        <v>269</v>
      </c>
      <c r="C19">
        <v>0.17599999999999999</v>
      </c>
      <c r="D19" s="2">
        <v>0.19917750516201618</v>
      </c>
    </row>
    <row r="20" spans="1:4" x14ac:dyDescent="0.35">
      <c r="A20" s="2" t="s">
        <v>18</v>
      </c>
      <c r="B20" s="5" t="s">
        <v>269</v>
      </c>
      <c r="C20">
        <v>8.5000000000000006E-2</v>
      </c>
      <c r="D20" s="2">
        <v>8.9500504917203266E-2</v>
      </c>
    </row>
    <row r="21" spans="1:4" x14ac:dyDescent="0.35">
      <c r="A21" s="5" t="s">
        <v>233</v>
      </c>
      <c r="B21" s="5" t="s">
        <v>269</v>
      </c>
      <c r="C21">
        <v>8.5000000000000006E-2</v>
      </c>
      <c r="D21" s="2">
        <v>8.9046085115403295E-2</v>
      </c>
    </row>
    <row r="22" spans="1:4" x14ac:dyDescent="0.35">
      <c r="A22" s="5" t="s">
        <v>245</v>
      </c>
      <c r="B22" s="5" t="s">
        <v>269</v>
      </c>
      <c r="C22">
        <v>8.8999999999999996E-2</v>
      </c>
      <c r="D22" s="2">
        <v>9.4247984404566693E-2</v>
      </c>
    </row>
    <row r="23" spans="1:4" x14ac:dyDescent="0.35">
      <c r="A23" s="5" t="s">
        <v>220</v>
      </c>
      <c r="B23" s="2" t="s">
        <v>228</v>
      </c>
      <c r="C23">
        <v>4.4999999999999998E-2</v>
      </c>
      <c r="D23" s="2">
        <v>4.5893072506092591E-2</v>
      </c>
    </row>
    <row r="24" spans="1:4" x14ac:dyDescent="0.35">
      <c r="A24" s="2" t="s">
        <v>19</v>
      </c>
      <c r="B24" s="2" t="s">
        <v>228</v>
      </c>
      <c r="C24">
        <v>9.5000000000000001E-2</v>
      </c>
      <c r="D24" s="2">
        <v>0.1006244663176625</v>
      </c>
    </row>
    <row r="25" spans="1:4" x14ac:dyDescent="0.35">
      <c r="A25" s="2" t="s">
        <v>247</v>
      </c>
      <c r="B25" s="2" t="s">
        <v>228</v>
      </c>
      <c r="C25">
        <v>0.17799999999999999</v>
      </c>
      <c r="D25" s="2">
        <v>0.20212835039226718</v>
      </c>
    </row>
    <row r="26" spans="1:4" x14ac:dyDescent="0.35">
      <c r="A26" s="2" t="s">
        <v>18</v>
      </c>
      <c r="B26" s="2" t="s">
        <v>228</v>
      </c>
      <c r="C26">
        <v>9.2999999999999999E-2</v>
      </c>
      <c r="D26" s="2">
        <v>9.828498170032067E-2</v>
      </c>
    </row>
    <row r="27" spans="1:4" x14ac:dyDescent="0.35">
      <c r="A27" s="5" t="s">
        <v>233</v>
      </c>
      <c r="B27" s="2" t="s">
        <v>228</v>
      </c>
      <c r="C27">
        <v>0.10100000000000001</v>
      </c>
      <c r="D27" s="2">
        <v>0.10785796225627153</v>
      </c>
    </row>
    <row r="28" spans="1:4" x14ac:dyDescent="0.35">
      <c r="A28" s="5" t="s">
        <v>245</v>
      </c>
      <c r="B28" s="2" t="s">
        <v>228</v>
      </c>
      <c r="C28">
        <v>0.1</v>
      </c>
      <c r="D28" s="2">
        <v>0.10688482331450035</v>
      </c>
    </row>
    <row r="29" spans="1:4" x14ac:dyDescent="0.35">
      <c r="A29" s="5" t="s">
        <v>269</v>
      </c>
      <c r="B29" s="2" t="s">
        <v>228</v>
      </c>
      <c r="C29">
        <v>7.9000000000000001E-2</v>
      </c>
      <c r="D29" s="2">
        <v>8.2756109320700239E-2</v>
      </c>
    </row>
    <row r="30" spans="1:4" x14ac:dyDescent="0.35">
      <c r="A30" s="5" t="s">
        <v>220</v>
      </c>
      <c r="B30" s="2" t="s">
        <v>198</v>
      </c>
      <c r="C30">
        <v>7.5999999999999998E-2</v>
      </c>
      <c r="D30" s="2">
        <v>7.910348106547406E-2</v>
      </c>
    </row>
    <row r="31" spans="1:4" x14ac:dyDescent="0.35">
      <c r="A31" s="2" t="s">
        <v>19</v>
      </c>
      <c r="B31" s="2" t="s">
        <v>198</v>
      </c>
      <c r="C31">
        <v>8.5999999999999993E-2</v>
      </c>
      <c r="D31" s="2">
        <v>9.0692277842414071E-2</v>
      </c>
    </row>
    <row r="32" spans="1:4" x14ac:dyDescent="0.35">
      <c r="A32" s="2" t="s">
        <v>247</v>
      </c>
      <c r="B32" s="2" t="s">
        <v>198</v>
      </c>
      <c r="C32">
        <v>0.17499999999999999</v>
      </c>
      <c r="D32" s="2">
        <v>0.19757874962090555</v>
      </c>
    </row>
    <row r="33" spans="1:4" x14ac:dyDescent="0.35">
      <c r="A33" s="2" t="s">
        <v>18</v>
      </c>
      <c r="B33" s="2" t="s">
        <v>198</v>
      </c>
      <c r="C33">
        <v>8.5000000000000006E-2</v>
      </c>
      <c r="D33" s="2">
        <v>8.9272685175230376E-2</v>
      </c>
    </row>
    <row r="34" spans="1:4" x14ac:dyDescent="0.35">
      <c r="A34" s="5" t="s">
        <v>233</v>
      </c>
      <c r="B34" s="2" t="s">
        <v>198</v>
      </c>
      <c r="C34">
        <v>8.3000000000000004E-2</v>
      </c>
      <c r="D34" s="2">
        <v>8.728269495242573E-2</v>
      </c>
    </row>
    <row r="35" spans="1:4" x14ac:dyDescent="0.35">
      <c r="A35" s="5" t="s">
        <v>245</v>
      </c>
      <c r="B35" s="2" t="s">
        <v>198</v>
      </c>
      <c r="C35">
        <v>8.8999999999999996E-2</v>
      </c>
      <c r="D35" s="2">
        <v>9.4272107366205449E-2</v>
      </c>
    </row>
    <row r="36" spans="1:4" x14ac:dyDescent="0.35">
      <c r="A36" s="5" t="s">
        <v>269</v>
      </c>
      <c r="B36" s="2" t="s">
        <v>198</v>
      </c>
      <c r="C36">
        <v>2.7E-2</v>
      </c>
      <c r="D36" s="2">
        <v>2.7045887780778544E-2</v>
      </c>
    </row>
    <row r="37" spans="1:4" x14ac:dyDescent="0.35">
      <c r="A37" s="2" t="s">
        <v>228</v>
      </c>
      <c r="B37" s="2" t="s">
        <v>198</v>
      </c>
      <c r="C37">
        <v>7.8E-2</v>
      </c>
      <c r="D37" s="2">
        <v>8.1253575985461665E-2</v>
      </c>
    </row>
    <row r="38" spans="1:4" x14ac:dyDescent="0.35">
      <c r="A38" s="5" t="s">
        <v>220</v>
      </c>
      <c r="B38" s="5" t="s">
        <v>270</v>
      </c>
      <c r="C38">
        <v>5.6000000000000001E-2</v>
      </c>
      <c r="D38" s="2">
        <v>5.7556921660927129E-2</v>
      </c>
    </row>
    <row r="39" spans="1:4" x14ac:dyDescent="0.35">
      <c r="A39" s="2" t="s">
        <v>19</v>
      </c>
      <c r="B39" s="5" t="s">
        <v>270</v>
      </c>
      <c r="C39">
        <v>8.8999999999999996E-2</v>
      </c>
      <c r="D39" s="2">
        <v>9.4032813940879145E-2</v>
      </c>
    </row>
    <row r="40" spans="1:4" x14ac:dyDescent="0.35">
      <c r="A40" s="2" t="s">
        <v>247</v>
      </c>
      <c r="B40" s="5" t="s">
        <v>270</v>
      </c>
      <c r="C40">
        <v>0.17499999999999999</v>
      </c>
      <c r="D40" s="2">
        <v>0.19787763681915649</v>
      </c>
    </row>
    <row r="41" spans="1:4" x14ac:dyDescent="0.35">
      <c r="A41" s="2" t="s">
        <v>18</v>
      </c>
      <c r="B41" s="5" t="s">
        <v>270</v>
      </c>
      <c r="C41">
        <v>8.7999999999999995E-2</v>
      </c>
      <c r="D41" s="2">
        <v>9.2194079337707346E-2</v>
      </c>
    </row>
    <row r="42" spans="1:4" x14ac:dyDescent="0.35">
      <c r="A42" s="5" t="s">
        <v>233</v>
      </c>
      <c r="B42" s="5" t="s">
        <v>270</v>
      </c>
      <c r="C42">
        <v>9.5000000000000001E-2</v>
      </c>
      <c r="D42" s="2">
        <v>0.10043979501416989</v>
      </c>
    </row>
    <row r="43" spans="1:4" x14ac:dyDescent="0.35">
      <c r="A43" s="5" t="s">
        <v>245</v>
      </c>
      <c r="B43" s="5" t="s">
        <v>270</v>
      </c>
      <c r="C43">
        <v>9.6000000000000002E-2</v>
      </c>
      <c r="D43" s="2">
        <v>0.10189961467718979</v>
      </c>
    </row>
    <row r="44" spans="1:4" x14ac:dyDescent="0.35">
      <c r="A44" s="5" t="s">
        <v>269</v>
      </c>
      <c r="B44" s="5" t="s">
        <v>270</v>
      </c>
      <c r="C44">
        <v>7.1999999999999995E-2</v>
      </c>
      <c r="D44" s="2">
        <v>7.4214948638763045E-2</v>
      </c>
    </row>
    <row r="45" spans="1:4" x14ac:dyDescent="0.35">
      <c r="A45" s="2" t="s">
        <v>228</v>
      </c>
      <c r="B45" s="5" t="s">
        <v>270</v>
      </c>
      <c r="C45">
        <v>6.3E-2</v>
      </c>
      <c r="D45" s="2">
        <v>6.4988841427359542E-2</v>
      </c>
    </row>
    <row r="46" spans="1:4" x14ac:dyDescent="0.35">
      <c r="A46" s="2" t="s">
        <v>198</v>
      </c>
      <c r="B46" s="5" t="s">
        <v>270</v>
      </c>
      <c r="C46">
        <v>7.0000000000000007E-2</v>
      </c>
      <c r="D46" s="2">
        <v>7.2234208627035473E-2</v>
      </c>
    </row>
    <row r="47" spans="1:4" x14ac:dyDescent="0.35">
      <c r="A47" s="5" t="s">
        <v>220</v>
      </c>
      <c r="B47" s="2" t="s">
        <v>197</v>
      </c>
      <c r="C47">
        <v>7.5999999999999998E-2</v>
      </c>
      <c r="D47" s="2">
        <v>7.9148523529057241E-2</v>
      </c>
    </row>
    <row r="48" spans="1:4" x14ac:dyDescent="0.35">
      <c r="A48" s="2" t="s">
        <v>19</v>
      </c>
      <c r="B48" s="2" t="s">
        <v>197</v>
      </c>
      <c r="C48">
        <v>8.5999999999999993E-2</v>
      </c>
      <c r="D48" s="2">
        <v>9.0449946823342897E-2</v>
      </c>
    </row>
    <row r="49" spans="1:4" x14ac:dyDescent="0.35">
      <c r="A49" s="2" t="s">
        <v>247</v>
      </c>
      <c r="B49" s="2" t="s">
        <v>197</v>
      </c>
      <c r="C49">
        <v>0.17499999999999999</v>
      </c>
      <c r="D49" s="2">
        <v>0.19765849109478451</v>
      </c>
    </row>
    <row r="50" spans="1:4" x14ac:dyDescent="0.35">
      <c r="A50" s="2" t="s">
        <v>18</v>
      </c>
      <c r="B50" s="2" t="s">
        <v>197</v>
      </c>
      <c r="C50">
        <v>8.5000000000000006E-2</v>
      </c>
      <c r="D50" s="2">
        <v>8.9116003910247876E-2</v>
      </c>
    </row>
    <row r="51" spans="1:4" x14ac:dyDescent="0.35">
      <c r="A51" s="5" t="s">
        <v>233</v>
      </c>
      <c r="B51" s="2" t="s">
        <v>197</v>
      </c>
      <c r="C51">
        <v>8.3000000000000004E-2</v>
      </c>
      <c r="D51" s="2">
        <v>8.7372248309996611E-2</v>
      </c>
    </row>
    <row r="52" spans="1:4" x14ac:dyDescent="0.35">
      <c r="A52" s="5" t="s">
        <v>245</v>
      </c>
      <c r="B52" s="2" t="s">
        <v>197</v>
      </c>
      <c r="C52">
        <v>8.8999999999999996E-2</v>
      </c>
      <c r="D52" s="2">
        <v>9.4041587085216205E-2</v>
      </c>
    </row>
    <row r="53" spans="1:4" x14ac:dyDescent="0.35">
      <c r="A53" s="5" t="s">
        <v>269</v>
      </c>
      <c r="B53" s="2" t="s">
        <v>197</v>
      </c>
      <c r="C53">
        <v>2.7E-2</v>
      </c>
      <c r="D53" s="2">
        <v>2.7049346932185851E-2</v>
      </c>
    </row>
    <row r="54" spans="1:4" x14ac:dyDescent="0.35">
      <c r="A54" s="2" t="s">
        <v>228</v>
      </c>
      <c r="B54" s="2" t="s">
        <v>197</v>
      </c>
      <c r="C54">
        <v>7.8E-2</v>
      </c>
      <c r="D54" s="2">
        <v>8.1203626237808677E-2</v>
      </c>
    </row>
    <row r="55" spans="1:4" x14ac:dyDescent="0.35">
      <c r="A55" s="2" t="s">
        <v>198</v>
      </c>
      <c r="B55" s="2" t="s">
        <v>197</v>
      </c>
      <c r="C55">
        <v>3.0000000000000001E-3</v>
      </c>
      <c r="D55" s="2">
        <v>2.863488627532967E-3</v>
      </c>
    </row>
    <row r="56" spans="1:4" x14ac:dyDescent="0.35">
      <c r="A56" s="5" t="s">
        <v>270</v>
      </c>
      <c r="B56" s="2" t="s">
        <v>197</v>
      </c>
      <c r="C56">
        <v>7.0000000000000007E-2</v>
      </c>
      <c r="D56" s="2">
        <v>7.2413341804848333E-2</v>
      </c>
    </row>
    <row r="57" spans="1:4" x14ac:dyDescent="0.35">
      <c r="A57" s="5" t="s">
        <v>220</v>
      </c>
      <c r="B57" s="5" t="s">
        <v>248</v>
      </c>
      <c r="C57">
        <v>9.1999999999999998E-2</v>
      </c>
      <c r="D57" s="2">
        <v>9.7029730791614796E-2</v>
      </c>
    </row>
    <row r="58" spans="1:4" x14ac:dyDescent="0.35">
      <c r="A58" s="2" t="s">
        <v>19</v>
      </c>
      <c r="B58" s="5" t="s">
        <v>248</v>
      </c>
      <c r="C58">
        <v>9.8000000000000004E-2</v>
      </c>
      <c r="D58" s="2">
        <v>0.10399597422646834</v>
      </c>
    </row>
    <row r="59" spans="1:4" x14ac:dyDescent="0.35">
      <c r="A59" s="2" t="s">
        <v>247</v>
      </c>
      <c r="B59" s="5" t="s">
        <v>248</v>
      </c>
      <c r="C59">
        <v>0.17899999999999999</v>
      </c>
      <c r="D59" s="2">
        <v>0.20287096340536864</v>
      </c>
    </row>
    <row r="60" spans="1:4" x14ac:dyDescent="0.35">
      <c r="A60" s="2" t="s">
        <v>18</v>
      </c>
      <c r="B60" s="5" t="s">
        <v>248</v>
      </c>
      <c r="C60">
        <v>9.7000000000000003E-2</v>
      </c>
      <c r="D60" s="2">
        <v>0.10253485219017849</v>
      </c>
    </row>
    <row r="61" spans="1:4" x14ac:dyDescent="0.35">
      <c r="A61" s="5" t="s">
        <v>233</v>
      </c>
      <c r="B61" s="5" t="s">
        <v>248</v>
      </c>
      <c r="C61">
        <v>0.06</v>
      </c>
      <c r="D61" s="2">
        <v>6.2315615528167799E-2</v>
      </c>
    </row>
    <row r="62" spans="1:4" x14ac:dyDescent="0.35">
      <c r="A62" s="5" t="s">
        <v>245</v>
      </c>
      <c r="B62" s="5" t="s">
        <v>248</v>
      </c>
      <c r="C62">
        <v>2.7E-2</v>
      </c>
      <c r="D62" s="2">
        <v>2.7173290055916347E-2</v>
      </c>
    </row>
    <row r="63" spans="1:4" x14ac:dyDescent="0.35">
      <c r="A63" s="5" t="s">
        <v>269</v>
      </c>
      <c r="B63" s="5" t="s">
        <v>248</v>
      </c>
      <c r="C63">
        <v>8.4000000000000005E-2</v>
      </c>
      <c r="D63" s="2">
        <v>8.8152980966492239E-2</v>
      </c>
    </row>
    <row r="64" spans="1:4" x14ac:dyDescent="0.35">
      <c r="A64" s="2" t="s">
        <v>228</v>
      </c>
      <c r="B64" s="5" t="s">
        <v>248</v>
      </c>
      <c r="C64">
        <v>9.5000000000000001E-2</v>
      </c>
      <c r="D64" s="2">
        <v>0.10007302730824219</v>
      </c>
    </row>
    <row r="65" spans="1:4" x14ac:dyDescent="0.35">
      <c r="A65" s="2" t="s">
        <v>198</v>
      </c>
      <c r="B65" s="5" t="s">
        <v>248</v>
      </c>
      <c r="C65">
        <v>8.4000000000000005E-2</v>
      </c>
      <c r="D65" s="2">
        <v>8.8102715225661724E-2</v>
      </c>
    </row>
    <row r="66" spans="1:4" x14ac:dyDescent="0.35">
      <c r="A66" s="5" t="s">
        <v>270</v>
      </c>
      <c r="B66" s="5" t="s">
        <v>248</v>
      </c>
      <c r="C66">
        <v>0.09</v>
      </c>
      <c r="D66" s="2">
        <v>9.5209882140465885E-2</v>
      </c>
    </row>
    <row r="67" spans="1:4" x14ac:dyDescent="0.35">
      <c r="A67" s="2" t="s">
        <v>197</v>
      </c>
      <c r="B67" s="5" t="s">
        <v>248</v>
      </c>
      <c r="C67">
        <v>8.4000000000000005E-2</v>
      </c>
      <c r="D67" s="2">
        <v>8.8068601753110001E-2</v>
      </c>
    </row>
    <row r="68" spans="1:4" x14ac:dyDescent="0.35">
      <c r="A68" s="5" t="s">
        <v>220</v>
      </c>
      <c r="B68" s="2" t="s">
        <v>216</v>
      </c>
      <c r="C68">
        <v>7.4999999999999997E-2</v>
      </c>
      <c r="D68" s="2">
        <v>7.8518019995233126E-2</v>
      </c>
    </row>
    <row r="69" spans="1:4" x14ac:dyDescent="0.35">
      <c r="A69" s="2" t="s">
        <v>19</v>
      </c>
      <c r="B69" s="2" t="s">
        <v>216</v>
      </c>
      <c r="C69">
        <v>8.5999999999999993E-2</v>
      </c>
      <c r="D69" s="2">
        <v>9.059989209458312E-2</v>
      </c>
    </row>
    <row r="70" spans="1:4" x14ac:dyDescent="0.35">
      <c r="A70" s="2" t="s">
        <v>247</v>
      </c>
      <c r="B70" s="2" t="s">
        <v>216</v>
      </c>
      <c r="C70">
        <v>0.17499999999999999</v>
      </c>
      <c r="D70" s="2">
        <v>0.19855549367947517</v>
      </c>
    </row>
    <row r="71" spans="1:4" x14ac:dyDescent="0.35">
      <c r="A71" s="2" t="s">
        <v>18</v>
      </c>
      <c r="B71" s="2" t="s">
        <v>216</v>
      </c>
      <c r="C71">
        <v>8.5000000000000006E-2</v>
      </c>
      <c r="D71" s="2">
        <v>8.891718188339226E-2</v>
      </c>
    </row>
    <row r="72" spans="1:4" x14ac:dyDescent="0.35">
      <c r="A72" s="5" t="s">
        <v>233</v>
      </c>
      <c r="B72" s="2" t="s">
        <v>216</v>
      </c>
      <c r="C72">
        <v>8.3000000000000004E-2</v>
      </c>
      <c r="D72" s="2">
        <v>8.7675626361146522E-2</v>
      </c>
    </row>
    <row r="73" spans="1:4" x14ac:dyDescent="0.35">
      <c r="A73" s="5" t="s">
        <v>245</v>
      </c>
      <c r="B73" s="2" t="s">
        <v>216</v>
      </c>
      <c r="C73">
        <v>8.5999999999999993E-2</v>
      </c>
      <c r="D73" s="2">
        <v>9.0857181405146967E-2</v>
      </c>
    </row>
    <row r="74" spans="1:4" x14ac:dyDescent="0.35">
      <c r="A74" s="5" t="s">
        <v>269</v>
      </c>
      <c r="B74" s="2" t="s">
        <v>216</v>
      </c>
      <c r="C74">
        <v>5.6000000000000001E-2</v>
      </c>
      <c r="D74" s="2">
        <v>5.7495768578499605E-2</v>
      </c>
    </row>
    <row r="75" spans="1:4" x14ac:dyDescent="0.35">
      <c r="A75" s="2" t="s">
        <v>228</v>
      </c>
      <c r="B75" s="2" t="s">
        <v>216</v>
      </c>
      <c r="C75">
        <v>7.6999999999999999E-2</v>
      </c>
      <c r="D75" s="2">
        <v>8.0499364883437438E-2</v>
      </c>
    </row>
    <row r="76" spans="1:4" x14ac:dyDescent="0.35">
      <c r="A76" s="2" t="s">
        <v>198</v>
      </c>
      <c r="B76" s="2" t="s">
        <v>216</v>
      </c>
      <c r="C76">
        <v>5.5E-2</v>
      </c>
      <c r="D76" s="2">
        <v>5.6811394852442187E-2</v>
      </c>
    </row>
    <row r="77" spans="1:4" x14ac:dyDescent="0.35">
      <c r="A77" s="5" t="s">
        <v>270</v>
      </c>
      <c r="B77" s="2" t="s">
        <v>216</v>
      </c>
      <c r="C77">
        <v>7.0999999999999994E-2</v>
      </c>
      <c r="D77" s="2">
        <v>7.310175151883519E-2</v>
      </c>
    </row>
    <row r="78" spans="1:4" x14ac:dyDescent="0.35">
      <c r="A78" s="2" t="s">
        <v>197</v>
      </c>
      <c r="B78" s="2" t="s">
        <v>216</v>
      </c>
      <c r="C78">
        <v>5.6000000000000001E-2</v>
      </c>
      <c r="D78" s="2">
        <v>5.7155235728440175E-2</v>
      </c>
    </row>
    <row r="79" spans="1:4" x14ac:dyDescent="0.35">
      <c r="A79" s="5" t="s">
        <v>248</v>
      </c>
      <c r="B79" s="2" t="s">
        <v>216</v>
      </c>
      <c r="C79">
        <v>8.1000000000000003E-2</v>
      </c>
      <c r="D79" s="2">
        <v>8.4489532970964093E-2</v>
      </c>
    </row>
    <row r="80" spans="1:4" x14ac:dyDescent="0.35">
      <c r="A80" s="5" t="s">
        <v>220</v>
      </c>
      <c r="B80" s="5" t="s">
        <v>246</v>
      </c>
      <c r="C80">
        <v>9.9000000000000005E-2</v>
      </c>
      <c r="D80" s="2">
        <v>0.10505344977777192</v>
      </c>
    </row>
    <row r="81" spans="1:4" x14ac:dyDescent="0.35">
      <c r="A81" s="2" t="s">
        <v>19</v>
      </c>
      <c r="B81" s="5" t="s">
        <v>246</v>
      </c>
      <c r="C81">
        <v>0.105</v>
      </c>
      <c r="D81" s="2">
        <v>0.11182387352906989</v>
      </c>
    </row>
    <row r="82" spans="1:4" x14ac:dyDescent="0.35">
      <c r="A82" s="2" t="s">
        <v>247</v>
      </c>
      <c r="B82" s="5" t="s">
        <v>246</v>
      </c>
      <c r="C82">
        <v>0.185</v>
      </c>
      <c r="D82" s="2">
        <v>0.21063006599667355</v>
      </c>
    </row>
    <row r="83" spans="1:4" x14ac:dyDescent="0.35">
      <c r="A83" s="2" t="s">
        <v>18</v>
      </c>
      <c r="B83" s="5" t="s">
        <v>246</v>
      </c>
      <c r="C83">
        <v>0.104</v>
      </c>
      <c r="D83" s="2">
        <v>0.11082211945510975</v>
      </c>
    </row>
    <row r="84" spans="1:4" x14ac:dyDescent="0.35">
      <c r="A84" s="5" t="s">
        <v>233</v>
      </c>
      <c r="B84" s="5" t="s">
        <v>246</v>
      </c>
      <c r="C84">
        <v>5.8000000000000003E-2</v>
      </c>
      <c r="D84" s="2">
        <v>5.9574135564905289E-2</v>
      </c>
    </row>
    <row r="85" spans="1:4" x14ac:dyDescent="0.35">
      <c r="A85" s="5" t="s">
        <v>245</v>
      </c>
      <c r="B85" s="5" t="s">
        <v>246</v>
      </c>
      <c r="C85">
        <v>6.0000000000000001E-3</v>
      </c>
      <c r="D85" s="2">
        <v>6.2432987783153458E-3</v>
      </c>
    </row>
    <row r="86" spans="1:4" x14ac:dyDescent="0.35">
      <c r="A86" s="5" t="s">
        <v>269</v>
      </c>
      <c r="B86" s="5" t="s">
        <v>246</v>
      </c>
      <c r="C86">
        <v>9.0999999999999998E-2</v>
      </c>
      <c r="D86" s="2">
        <v>9.5908722758901027E-2</v>
      </c>
    </row>
    <row r="87" spans="1:4" x14ac:dyDescent="0.35">
      <c r="A87" s="2" t="s">
        <v>228</v>
      </c>
      <c r="B87" s="5" t="s">
        <v>246</v>
      </c>
      <c r="C87">
        <v>0.10199999999999999</v>
      </c>
      <c r="D87" s="2">
        <v>0.10857403447685018</v>
      </c>
    </row>
    <row r="88" spans="1:4" x14ac:dyDescent="0.35">
      <c r="A88" s="2" t="s">
        <v>198</v>
      </c>
      <c r="B88" s="5" t="s">
        <v>246</v>
      </c>
      <c r="C88">
        <v>9.0999999999999998E-2</v>
      </c>
      <c r="D88" s="2">
        <v>9.5514332878262762E-2</v>
      </c>
    </row>
    <row r="89" spans="1:4" x14ac:dyDescent="0.35">
      <c r="A89" s="5" t="s">
        <v>270</v>
      </c>
      <c r="B89" s="5" t="s">
        <v>246</v>
      </c>
      <c r="C89">
        <v>9.7000000000000003E-2</v>
      </c>
      <c r="D89" s="2">
        <v>0.10306024269604974</v>
      </c>
    </row>
    <row r="90" spans="1:4" x14ac:dyDescent="0.35">
      <c r="A90" s="2" t="s">
        <v>197</v>
      </c>
      <c r="B90" s="5" t="s">
        <v>246</v>
      </c>
      <c r="C90">
        <v>0.09</v>
      </c>
      <c r="D90" s="2">
        <v>9.5365879378785601E-2</v>
      </c>
    </row>
    <row r="91" spans="1:4" x14ac:dyDescent="0.35">
      <c r="A91" s="5" t="s">
        <v>248</v>
      </c>
      <c r="B91" s="5" t="s">
        <v>246</v>
      </c>
      <c r="C91">
        <v>2.9000000000000001E-2</v>
      </c>
      <c r="D91" s="2">
        <v>2.9089221072392132E-2</v>
      </c>
    </row>
    <row r="92" spans="1:4" x14ac:dyDescent="0.35">
      <c r="A92" s="2" t="s">
        <v>216</v>
      </c>
      <c r="B92" s="5" t="s">
        <v>246</v>
      </c>
      <c r="C92">
        <v>8.7999999999999995E-2</v>
      </c>
      <c r="D92" s="2">
        <v>9.2315590819072479E-2</v>
      </c>
    </row>
    <row r="93" spans="1:4" x14ac:dyDescent="0.35">
      <c r="A93" s="5" t="s">
        <v>220</v>
      </c>
      <c r="B93" s="2" t="s">
        <v>20</v>
      </c>
      <c r="C93">
        <v>9.0999999999999998E-2</v>
      </c>
      <c r="D93" s="2">
        <v>9.554168381023144E-2</v>
      </c>
    </row>
    <row r="94" spans="1:4" x14ac:dyDescent="0.35">
      <c r="A94" s="2" t="s">
        <v>19</v>
      </c>
      <c r="B94" s="2" t="s">
        <v>20</v>
      </c>
      <c r="C94">
        <v>1.7000000000000001E-2</v>
      </c>
      <c r="D94" s="2">
        <v>1.7405001646565492E-2</v>
      </c>
    </row>
    <row r="95" spans="1:4" x14ac:dyDescent="0.35">
      <c r="A95" s="2" t="s">
        <v>247</v>
      </c>
      <c r="B95" s="2" t="s">
        <v>20</v>
      </c>
      <c r="C95">
        <v>0.17699999999999999</v>
      </c>
      <c r="D95" s="2">
        <v>0.20034899346275276</v>
      </c>
    </row>
    <row r="96" spans="1:4" x14ac:dyDescent="0.35">
      <c r="A96" s="2" t="s">
        <v>18</v>
      </c>
      <c r="B96" s="2" t="s">
        <v>20</v>
      </c>
      <c r="C96">
        <v>6.0000000000000001E-3</v>
      </c>
      <c r="D96" s="2">
        <v>6.4516823028601435E-3</v>
      </c>
    </row>
    <row r="97" spans="1:4" x14ac:dyDescent="0.35">
      <c r="A97" s="5" t="s">
        <v>233</v>
      </c>
      <c r="B97" s="2" t="s">
        <v>20</v>
      </c>
      <c r="C97">
        <v>0.10100000000000001</v>
      </c>
      <c r="D97" s="2">
        <v>0.10736246986975174</v>
      </c>
    </row>
    <row r="98" spans="1:4" x14ac:dyDescent="0.35">
      <c r="A98" s="5" t="s">
        <v>245</v>
      </c>
      <c r="B98" s="2" t="s">
        <v>20</v>
      </c>
      <c r="C98">
        <v>0.10299999999999999</v>
      </c>
      <c r="D98" s="2">
        <v>0.10958976406719316</v>
      </c>
    </row>
    <row r="99" spans="1:4" x14ac:dyDescent="0.35">
      <c r="A99" s="5" t="s">
        <v>269</v>
      </c>
      <c r="B99" s="2" t="s">
        <v>20</v>
      </c>
      <c r="C99">
        <v>8.5000000000000006E-2</v>
      </c>
      <c r="D99" s="2">
        <v>8.9166361314883716E-2</v>
      </c>
    </row>
    <row r="100" spans="1:4" x14ac:dyDescent="0.35">
      <c r="A100" s="2" t="s">
        <v>228</v>
      </c>
      <c r="B100" s="2" t="s">
        <v>20</v>
      </c>
      <c r="C100">
        <v>9.1999999999999998E-2</v>
      </c>
      <c r="D100" s="2">
        <v>9.7841480891211877E-2</v>
      </c>
    </row>
    <row r="101" spans="1:4" x14ac:dyDescent="0.35">
      <c r="A101" s="2" t="s">
        <v>198</v>
      </c>
      <c r="B101" s="2" t="s">
        <v>20</v>
      </c>
      <c r="C101">
        <v>8.5000000000000006E-2</v>
      </c>
      <c r="D101" s="2">
        <v>8.9313959581615504E-2</v>
      </c>
    </row>
    <row r="102" spans="1:4" x14ac:dyDescent="0.35">
      <c r="A102" s="5" t="s">
        <v>270</v>
      </c>
      <c r="B102" s="2" t="s">
        <v>20</v>
      </c>
      <c r="C102">
        <v>8.7999999999999995E-2</v>
      </c>
      <c r="D102" s="2">
        <v>9.1994709792561302E-2</v>
      </c>
    </row>
    <row r="103" spans="1:4" x14ac:dyDescent="0.35">
      <c r="A103" s="2" t="s">
        <v>197</v>
      </c>
      <c r="B103" s="2" t="s">
        <v>20</v>
      </c>
      <c r="C103">
        <v>8.5000000000000006E-2</v>
      </c>
      <c r="D103" s="2">
        <v>8.9243751368460494E-2</v>
      </c>
    </row>
    <row r="104" spans="1:4" x14ac:dyDescent="0.35">
      <c r="A104" s="5" t="s">
        <v>248</v>
      </c>
      <c r="B104" s="2" t="s">
        <v>20</v>
      </c>
      <c r="C104">
        <v>9.7000000000000003E-2</v>
      </c>
      <c r="D104" s="2">
        <v>0.10245993071207891</v>
      </c>
    </row>
    <row r="105" spans="1:4" x14ac:dyDescent="0.35">
      <c r="A105" s="2" t="s">
        <v>216</v>
      </c>
      <c r="B105" s="2" t="s">
        <v>20</v>
      </c>
      <c r="C105">
        <v>8.5000000000000006E-2</v>
      </c>
      <c r="D105" s="2">
        <v>8.9537069043309242E-2</v>
      </c>
    </row>
    <row r="106" spans="1:4" x14ac:dyDescent="0.35">
      <c r="A106" s="5" t="s">
        <v>246</v>
      </c>
      <c r="B106" s="2" t="s">
        <v>20</v>
      </c>
      <c r="C106">
        <v>0.104</v>
      </c>
      <c r="D106" s="2">
        <v>0.1107932501384945</v>
      </c>
    </row>
    <row r="107" spans="1:4" x14ac:dyDescent="0.35">
      <c r="A107" s="5" t="s">
        <v>220</v>
      </c>
      <c r="B107" s="2" t="s">
        <v>15</v>
      </c>
      <c r="C107">
        <v>9.0999999999999998E-2</v>
      </c>
      <c r="D107" s="2">
        <v>9.60745568382885E-2</v>
      </c>
    </row>
    <row r="108" spans="1:4" x14ac:dyDescent="0.35">
      <c r="A108" s="2" t="s">
        <v>19</v>
      </c>
      <c r="B108" s="2" t="s">
        <v>15</v>
      </c>
      <c r="C108">
        <v>1.9E-2</v>
      </c>
      <c r="D108" s="2">
        <v>1.9474305319810904E-2</v>
      </c>
    </row>
    <row r="109" spans="1:4" x14ac:dyDescent="0.35">
      <c r="A109" s="2" t="s">
        <v>247</v>
      </c>
      <c r="B109" s="2" t="s">
        <v>15</v>
      </c>
      <c r="C109">
        <v>0.17799999999999999</v>
      </c>
      <c r="D109" s="2">
        <v>0.2014566203837091</v>
      </c>
    </row>
    <row r="110" spans="1:4" x14ac:dyDescent="0.35">
      <c r="A110" s="2" t="s">
        <v>18</v>
      </c>
      <c r="B110" s="2" t="s">
        <v>15</v>
      </c>
      <c r="C110">
        <v>1.2E-2</v>
      </c>
      <c r="D110" s="2">
        <v>1.1791842933056927E-2</v>
      </c>
    </row>
    <row r="111" spans="1:4" x14ac:dyDescent="0.35">
      <c r="A111" s="5" t="s">
        <v>233</v>
      </c>
      <c r="B111" s="2" t="s">
        <v>15</v>
      </c>
      <c r="C111">
        <v>0.10199999999999999</v>
      </c>
      <c r="D111" s="2">
        <v>0.10806264044722529</v>
      </c>
    </row>
    <row r="112" spans="1:4" x14ac:dyDescent="0.35">
      <c r="A112" s="5" t="s">
        <v>245</v>
      </c>
      <c r="B112" s="2" t="s">
        <v>15</v>
      </c>
      <c r="C112">
        <v>0.104</v>
      </c>
      <c r="D112" s="2">
        <v>0.11049176919396406</v>
      </c>
    </row>
    <row r="113" spans="1:4" x14ac:dyDescent="0.35">
      <c r="A113" s="5" t="s">
        <v>269</v>
      </c>
      <c r="B113" s="2" t="s">
        <v>15</v>
      </c>
      <c r="C113">
        <v>8.5000000000000006E-2</v>
      </c>
      <c r="D113" s="2">
        <v>8.9554769714234594E-2</v>
      </c>
    </row>
    <row r="114" spans="1:4" x14ac:dyDescent="0.35">
      <c r="A114" s="2" t="s">
        <v>228</v>
      </c>
      <c r="B114" s="2" t="s">
        <v>15</v>
      </c>
      <c r="C114">
        <v>9.2999999999999999E-2</v>
      </c>
      <c r="D114" s="2">
        <v>9.7974429457673567E-2</v>
      </c>
    </row>
    <row r="115" spans="1:4" x14ac:dyDescent="0.35">
      <c r="A115" s="2" t="s">
        <v>198</v>
      </c>
      <c r="B115" s="2" t="s">
        <v>15</v>
      </c>
      <c r="C115">
        <v>8.5000000000000006E-2</v>
      </c>
      <c r="D115" s="2">
        <v>8.9535795021106673E-2</v>
      </c>
    </row>
    <row r="116" spans="1:4" x14ac:dyDescent="0.35">
      <c r="A116" s="5" t="s">
        <v>270</v>
      </c>
      <c r="B116" s="2" t="s">
        <v>15</v>
      </c>
      <c r="C116">
        <v>8.8999999999999996E-2</v>
      </c>
      <c r="D116" s="2">
        <v>9.3199052492118642E-2</v>
      </c>
    </row>
    <row r="117" spans="1:4" x14ac:dyDescent="0.35">
      <c r="A117" s="2" t="s">
        <v>197</v>
      </c>
      <c r="B117" s="2" t="s">
        <v>15</v>
      </c>
      <c r="C117">
        <v>8.5000000000000006E-2</v>
      </c>
      <c r="D117" s="2">
        <v>8.9507533846882717E-2</v>
      </c>
    </row>
    <row r="118" spans="1:4" x14ac:dyDescent="0.35">
      <c r="A118" s="5" t="s">
        <v>248</v>
      </c>
      <c r="B118" s="2" t="s">
        <v>15</v>
      </c>
      <c r="C118">
        <v>9.8000000000000004E-2</v>
      </c>
      <c r="D118" s="2">
        <v>0.10349127150757939</v>
      </c>
    </row>
    <row r="119" spans="1:4" x14ac:dyDescent="0.35">
      <c r="A119" s="2" t="s">
        <v>216</v>
      </c>
      <c r="B119" s="2" t="s">
        <v>15</v>
      </c>
      <c r="C119">
        <v>8.5000000000000006E-2</v>
      </c>
      <c r="D119" s="2">
        <v>8.9635480197019404E-2</v>
      </c>
    </row>
    <row r="120" spans="1:4" x14ac:dyDescent="0.35">
      <c r="A120" s="5" t="s">
        <v>246</v>
      </c>
      <c r="B120" s="2" t="s">
        <v>15</v>
      </c>
      <c r="C120">
        <v>0.105</v>
      </c>
      <c r="D120" s="2">
        <v>0.11164113084190018</v>
      </c>
    </row>
    <row r="121" spans="1:4" x14ac:dyDescent="0.35">
      <c r="A121" s="2" t="s">
        <v>20</v>
      </c>
      <c r="B121" s="2" t="s">
        <v>15</v>
      </c>
      <c r="C121">
        <v>1.0999999999999999E-2</v>
      </c>
      <c r="D121" s="2">
        <v>1.080348058470112E-2</v>
      </c>
    </row>
    <row r="122" spans="1:4" x14ac:dyDescent="0.35">
      <c r="A122" s="5" t="s">
        <v>220</v>
      </c>
      <c r="B122" s="2" t="s">
        <v>231</v>
      </c>
      <c r="C122">
        <v>9.6000000000000002E-2</v>
      </c>
      <c r="D122" s="2">
        <v>0.10143566018803664</v>
      </c>
    </row>
    <row r="123" spans="1:4" x14ac:dyDescent="0.35">
      <c r="A123" s="2" t="s">
        <v>19</v>
      </c>
      <c r="B123" s="2" t="s">
        <v>231</v>
      </c>
      <c r="C123">
        <v>0.1</v>
      </c>
      <c r="D123" s="2">
        <v>0.10564839467710499</v>
      </c>
    </row>
    <row r="124" spans="1:4" x14ac:dyDescent="0.35">
      <c r="A124" s="2" t="s">
        <v>247</v>
      </c>
      <c r="B124" s="2" t="s">
        <v>231</v>
      </c>
      <c r="C124">
        <v>0.17899999999999999</v>
      </c>
      <c r="D124" s="2">
        <v>0.20288925940599864</v>
      </c>
    </row>
    <row r="125" spans="1:4" x14ac:dyDescent="0.35">
      <c r="A125" s="2" t="s">
        <v>18</v>
      </c>
      <c r="B125" s="2" t="s">
        <v>231</v>
      </c>
      <c r="C125">
        <v>9.9000000000000005E-2</v>
      </c>
      <c r="D125" s="2">
        <v>0.10468504267062471</v>
      </c>
    </row>
    <row r="126" spans="1:4" x14ac:dyDescent="0.35">
      <c r="A126" s="5" t="s">
        <v>233</v>
      </c>
      <c r="B126" s="2" t="s">
        <v>231</v>
      </c>
      <c r="C126">
        <v>3.4000000000000002E-2</v>
      </c>
      <c r="D126" s="2">
        <v>3.4127153006800914E-2</v>
      </c>
    </row>
    <row r="127" spans="1:4" x14ac:dyDescent="0.35">
      <c r="A127" s="5" t="s">
        <v>245</v>
      </c>
      <c r="B127" s="2" t="s">
        <v>231</v>
      </c>
      <c r="C127">
        <v>6.3E-2</v>
      </c>
      <c r="D127" s="2">
        <v>6.4951622673923598E-2</v>
      </c>
    </row>
    <row r="128" spans="1:4" x14ac:dyDescent="0.35">
      <c r="A128" s="5" t="s">
        <v>269</v>
      </c>
      <c r="B128" s="2" t="s">
        <v>231</v>
      </c>
      <c r="C128">
        <v>0.08</v>
      </c>
      <c r="D128" s="2">
        <v>8.3492626196328704E-2</v>
      </c>
    </row>
    <row r="129" spans="1:4" x14ac:dyDescent="0.35">
      <c r="A129" s="2" t="s">
        <v>228</v>
      </c>
      <c r="B129" s="2" t="s">
        <v>231</v>
      </c>
      <c r="C129">
        <v>9.9000000000000005E-2</v>
      </c>
      <c r="D129" s="2">
        <v>0.104371711146651</v>
      </c>
    </row>
    <row r="130" spans="1:4" x14ac:dyDescent="0.35">
      <c r="A130" s="2" t="s">
        <v>198</v>
      </c>
      <c r="B130" s="2" t="s">
        <v>231</v>
      </c>
      <c r="C130">
        <v>8.1000000000000003E-2</v>
      </c>
      <c r="D130" s="2">
        <v>8.4562503039383938E-2</v>
      </c>
    </row>
    <row r="131" spans="1:4" x14ac:dyDescent="0.35">
      <c r="A131" s="5" t="s">
        <v>270</v>
      </c>
      <c r="B131" s="2" t="s">
        <v>231</v>
      </c>
      <c r="C131">
        <v>9.0999999999999998E-2</v>
      </c>
      <c r="D131" s="2">
        <v>9.5202654618368146E-2</v>
      </c>
    </row>
    <row r="132" spans="1:4" x14ac:dyDescent="0.35">
      <c r="A132" s="2" t="s">
        <v>197</v>
      </c>
      <c r="B132" s="2" t="s">
        <v>231</v>
      </c>
      <c r="C132">
        <v>8.1000000000000003E-2</v>
      </c>
      <c r="D132" s="2">
        <v>8.4506977816662429E-2</v>
      </c>
    </row>
    <row r="133" spans="1:4" x14ac:dyDescent="0.35">
      <c r="A133" s="5" t="s">
        <v>248</v>
      </c>
      <c r="B133" s="2" t="s">
        <v>231</v>
      </c>
      <c r="C133">
        <v>5.7000000000000002E-2</v>
      </c>
      <c r="D133" s="2">
        <v>5.8439650189750419E-2</v>
      </c>
    </row>
    <row r="134" spans="1:4" x14ac:dyDescent="0.35">
      <c r="A134" s="2" t="s">
        <v>216</v>
      </c>
      <c r="B134" s="2" t="s">
        <v>231</v>
      </c>
      <c r="C134">
        <v>8.1000000000000003E-2</v>
      </c>
      <c r="D134" s="2">
        <v>8.4940248986389855E-2</v>
      </c>
    </row>
    <row r="135" spans="1:4" x14ac:dyDescent="0.35">
      <c r="A135" s="5" t="s">
        <v>246</v>
      </c>
      <c r="B135" s="2" t="s">
        <v>231</v>
      </c>
      <c r="C135">
        <v>6.4000000000000001E-2</v>
      </c>
      <c r="D135" s="2">
        <v>6.5662930728099894E-2</v>
      </c>
    </row>
    <row r="136" spans="1:4" x14ac:dyDescent="0.35">
      <c r="A136" s="2" t="s">
        <v>20</v>
      </c>
      <c r="B136" s="2" t="s">
        <v>231</v>
      </c>
      <c r="C136">
        <v>9.9000000000000005E-2</v>
      </c>
      <c r="D136" s="2">
        <v>0.10488730797267623</v>
      </c>
    </row>
    <row r="137" spans="1:4" x14ac:dyDescent="0.35">
      <c r="A137" s="2" t="s">
        <v>15</v>
      </c>
      <c r="B137" s="2" t="s">
        <v>231</v>
      </c>
      <c r="C137">
        <v>0.1</v>
      </c>
      <c r="D137" s="2">
        <v>0.10581568735860163</v>
      </c>
    </row>
    <row r="138" spans="1:4" x14ac:dyDescent="0.35">
      <c r="A138" s="5" t="s">
        <v>220</v>
      </c>
      <c r="B138" s="5" t="s">
        <v>249</v>
      </c>
      <c r="C138">
        <v>9.7000000000000003E-2</v>
      </c>
      <c r="D138" s="2">
        <v>0.10327723855411329</v>
      </c>
    </row>
    <row r="139" spans="1:4" x14ac:dyDescent="0.35">
      <c r="A139" s="2" t="s">
        <v>19</v>
      </c>
      <c r="B139" s="5" t="s">
        <v>249</v>
      </c>
      <c r="C139">
        <v>0.10299999999999999</v>
      </c>
      <c r="D139" s="2">
        <v>0.1101429333068334</v>
      </c>
    </row>
    <row r="140" spans="1:4" x14ac:dyDescent="0.35">
      <c r="A140" s="2" t="s">
        <v>247</v>
      </c>
      <c r="B140" s="5" t="s">
        <v>249</v>
      </c>
      <c r="C140">
        <v>0.182</v>
      </c>
      <c r="D140" s="2">
        <v>0.20741317115623864</v>
      </c>
    </row>
    <row r="141" spans="1:4" x14ac:dyDescent="0.35">
      <c r="A141" s="2" t="s">
        <v>18</v>
      </c>
      <c r="B141" s="5" t="s">
        <v>249</v>
      </c>
      <c r="C141">
        <v>0.10199999999999999</v>
      </c>
      <c r="D141" s="2">
        <v>0.10849328043876437</v>
      </c>
    </row>
    <row r="142" spans="1:4" x14ac:dyDescent="0.35">
      <c r="A142" s="5" t="s">
        <v>233</v>
      </c>
      <c r="B142" s="5" t="s">
        <v>249</v>
      </c>
      <c r="C142">
        <v>5.3999999999999999E-2</v>
      </c>
      <c r="D142" s="2">
        <v>5.5298930383923486E-2</v>
      </c>
    </row>
    <row r="143" spans="1:4" x14ac:dyDescent="0.35">
      <c r="A143" s="5" t="s">
        <v>245</v>
      </c>
      <c r="B143" s="5" t="s">
        <v>249</v>
      </c>
      <c r="C143">
        <v>3.7999999999999999E-2</v>
      </c>
      <c r="D143" s="2">
        <v>3.8603661051004025E-2</v>
      </c>
    </row>
    <row r="144" spans="1:4" x14ac:dyDescent="0.35">
      <c r="A144" s="5" t="s">
        <v>269</v>
      </c>
      <c r="B144" s="5" t="s">
        <v>249</v>
      </c>
      <c r="C144">
        <v>8.6999999999999994E-2</v>
      </c>
      <c r="D144" s="2">
        <v>9.1686416079141575E-2</v>
      </c>
    </row>
    <row r="145" spans="1:4" x14ac:dyDescent="0.35">
      <c r="A145" s="2" t="s">
        <v>228</v>
      </c>
      <c r="B145" s="5" t="s">
        <v>249</v>
      </c>
      <c r="C145">
        <v>0.1</v>
      </c>
      <c r="D145" s="2">
        <v>0.10678956141027049</v>
      </c>
    </row>
    <row r="146" spans="1:4" x14ac:dyDescent="0.35">
      <c r="A146" s="2" t="s">
        <v>198</v>
      </c>
      <c r="B146" s="5" t="s">
        <v>249</v>
      </c>
      <c r="C146">
        <v>8.5999999999999993E-2</v>
      </c>
      <c r="D146" s="2">
        <v>9.0873574187501513E-2</v>
      </c>
    </row>
    <row r="147" spans="1:4" x14ac:dyDescent="0.35">
      <c r="A147" s="5" t="s">
        <v>270</v>
      </c>
      <c r="B147" s="5" t="s">
        <v>249</v>
      </c>
      <c r="C147">
        <v>9.4E-2</v>
      </c>
      <c r="D147" s="2">
        <v>0.10004745680873452</v>
      </c>
    </row>
    <row r="148" spans="1:4" x14ac:dyDescent="0.35">
      <c r="A148" s="2" t="s">
        <v>197</v>
      </c>
      <c r="B148" s="5" t="s">
        <v>249</v>
      </c>
      <c r="C148">
        <v>8.5999999999999993E-2</v>
      </c>
      <c r="D148" s="2">
        <v>9.0835710163566688E-2</v>
      </c>
    </row>
    <row r="149" spans="1:4" x14ac:dyDescent="0.35">
      <c r="A149" s="5" t="s">
        <v>248</v>
      </c>
      <c r="B149" s="5" t="s">
        <v>249</v>
      </c>
      <c r="C149">
        <v>4.1000000000000002E-2</v>
      </c>
      <c r="D149" s="2">
        <v>4.1930210080234856E-2</v>
      </c>
    </row>
    <row r="150" spans="1:4" x14ac:dyDescent="0.35">
      <c r="A150" s="2" t="s">
        <v>216</v>
      </c>
      <c r="B150" s="5" t="s">
        <v>249</v>
      </c>
      <c r="C150">
        <v>8.5000000000000006E-2</v>
      </c>
      <c r="D150" s="2">
        <v>8.9218037029499819E-2</v>
      </c>
    </row>
    <row r="151" spans="1:4" x14ac:dyDescent="0.35">
      <c r="A151" s="5" t="s">
        <v>246</v>
      </c>
      <c r="B151" s="5" t="s">
        <v>249</v>
      </c>
      <c r="C151">
        <v>3.9E-2</v>
      </c>
      <c r="D151" s="2">
        <v>3.9611426026387203E-2</v>
      </c>
    </row>
    <row r="152" spans="1:4" x14ac:dyDescent="0.35">
      <c r="A152" s="2" t="s">
        <v>20</v>
      </c>
      <c r="B152" s="5" t="s">
        <v>249</v>
      </c>
      <c r="C152">
        <v>0.10199999999999999</v>
      </c>
      <c r="D152" s="2">
        <v>0.10844475638513962</v>
      </c>
    </row>
    <row r="153" spans="1:4" x14ac:dyDescent="0.35">
      <c r="A153" s="2" t="s">
        <v>15</v>
      </c>
      <c r="B153" s="5" t="s">
        <v>249</v>
      </c>
      <c r="C153">
        <v>0.10299999999999999</v>
      </c>
      <c r="D153" s="2">
        <v>0.10962865270538545</v>
      </c>
    </row>
    <row r="154" spans="1:4" x14ac:dyDescent="0.35">
      <c r="A154" s="2" t="s">
        <v>231</v>
      </c>
      <c r="B154" s="5" t="s">
        <v>249</v>
      </c>
      <c r="C154">
        <v>6.0999999999999999E-2</v>
      </c>
      <c r="D154" s="2">
        <v>6.2924875510641062E-2</v>
      </c>
    </row>
    <row r="155" spans="1:4" x14ac:dyDescent="0.35">
      <c r="A155" s="5" t="s">
        <v>220</v>
      </c>
      <c r="B155" s="2" t="s">
        <v>72</v>
      </c>
      <c r="C155">
        <v>9.1999999999999998E-2</v>
      </c>
      <c r="D155" s="2">
        <v>9.7433032138398254E-2</v>
      </c>
    </row>
    <row r="156" spans="1:4" x14ac:dyDescent="0.35">
      <c r="A156" s="2" t="s">
        <v>19</v>
      </c>
      <c r="B156" s="2" t="s">
        <v>72</v>
      </c>
      <c r="C156">
        <v>2.3E-2</v>
      </c>
      <c r="D156" s="2">
        <v>2.3025528968529097E-2</v>
      </c>
    </row>
    <row r="157" spans="1:4" x14ac:dyDescent="0.35">
      <c r="A157" s="2" t="s">
        <v>247</v>
      </c>
      <c r="B157" s="2" t="s">
        <v>72</v>
      </c>
      <c r="C157">
        <v>0.17899999999999999</v>
      </c>
      <c r="D157" s="2">
        <v>0.20274304391728218</v>
      </c>
    </row>
    <row r="158" spans="1:4" x14ac:dyDescent="0.35">
      <c r="A158" s="2" t="s">
        <v>18</v>
      </c>
      <c r="B158" s="2" t="s">
        <v>72</v>
      </c>
      <c r="C158">
        <v>1.6E-2</v>
      </c>
      <c r="D158" s="2">
        <v>1.5864516066840181E-2</v>
      </c>
    </row>
    <row r="159" spans="1:4" x14ac:dyDescent="0.35">
      <c r="A159" s="5" t="s">
        <v>233</v>
      </c>
      <c r="B159" s="2" t="s">
        <v>72</v>
      </c>
      <c r="C159">
        <v>0.104</v>
      </c>
      <c r="D159" s="2">
        <v>0.11075080849281646</v>
      </c>
    </row>
    <row r="160" spans="1:4" x14ac:dyDescent="0.35">
      <c r="A160" s="5" t="s">
        <v>245</v>
      </c>
      <c r="B160" s="2" t="s">
        <v>72</v>
      </c>
      <c r="C160">
        <v>0.106</v>
      </c>
      <c r="D160" s="2">
        <v>0.1129867394779565</v>
      </c>
    </row>
    <row r="161" spans="1:4" x14ac:dyDescent="0.35">
      <c r="A161" s="5" t="s">
        <v>269</v>
      </c>
      <c r="B161" s="2" t="s">
        <v>72</v>
      </c>
      <c r="C161">
        <v>8.6999999999999994E-2</v>
      </c>
      <c r="D161" s="2">
        <v>9.0987891618458258E-2</v>
      </c>
    </row>
    <row r="162" spans="1:4" x14ac:dyDescent="0.35">
      <c r="A162" s="2" t="s">
        <v>228</v>
      </c>
      <c r="B162" s="2" t="s">
        <v>72</v>
      </c>
      <c r="C162">
        <v>9.2999999999999999E-2</v>
      </c>
      <c r="D162" s="2">
        <v>9.8509235660563965E-2</v>
      </c>
    </row>
    <row r="163" spans="1:4" x14ac:dyDescent="0.35">
      <c r="A163" s="2" t="s">
        <v>198</v>
      </c>
      <c r="B163" s="2" t="s">
        <v>72</v>
      </c>
      <c r="C163">
        <v>8.6999999999999994E-2</v>
      </c>
      <c r="D163" s="2">
        <v>9.1411684940858259E-2</v>
      </c>
    </row>
    <row r="164" spans="1:4" x14ac:dyDescent="0.35">
      <c r="A164" s="5" t="s">
        <v>270</v>
      </c>
      <c r="B164" s="2" t="s">
        <v>72</v>
      </c>
      <c r="C164">
        <v>0.09</v>
      </c>
      <c r="D164" s="2">
        <v>9.4500649087610397E-2</v>
      </c>
    </row>
    <row r="165" spans="1:4" x14ac:dyDescent="0.35">
      <c r="A165" s="2" t="s">
        <v>197</v>
      </c>
      <c r="B165" s="2" t="s">
        <v>72</v>
      </c>
      <c r="C165">
        <v>8.6999999999999994E-2</v>
      </c>
      <c r="D165" s="2">
        <v>9.1299666196149126E-2</v>
      </c>
    </row>
    <row r="166" spans="1:4" x14ac:dyDescent="0.35">
      <c r="A166" s="5" t="s">
        <v>248</v>
      </c>
      <c r="B166" s="2" t="s">
        <v>72</v>
      </c>
      <c r="C166">
        <v>0.1</v>
      </c>
      <c r="D166" s="2">
        <v>0.10641437501685204</v>
      </c>
    </row>
    <row r="167" spans="1:4" x14ac:dyDescent="0.35">
      <c r="A167" s="2" t="s">
        <v>216</v>
      </c>
      <c r="B167" s="2" t="s">
        <v>72</v>
      </c>
      <c r="C167">
        <v>8.6999999999999994E-2</v>
      </c>
      <c r="D167" s="2">
        <v>9.1874211070457845E-2</v>
      </c>
    </row>
    <row r="168" spans="1:4" x14ac:dyDescent="0.35">
      <c r="A168" s="5" t="s">
        <v>246</v>
      </c>
      <c r="B168" s="2" t="s">
        <v>72</v>
      </c>
      <c r="C168">
        <v>0.107</v>
      </c>
      <c r="D168" s="2">
        <v>0.1141179272430492</v>
      </c>
    </row>
    <row r="169" spans="1:4" x14ac:dyDescent="0.35">
      <c r="A169" s="2" t="s">
        <v>20</v>
      </c>
      <c r="B169" s="2" t="s">
        <v>72</v>
      </c>
      <c r="C169">
        <v>1.4999999999999999E-2</v>
      </c>
      <c r="D169" s="2">
        <v>1.4671435507664482E-2</v>
      </c>
    </row>
    <row r="170" spans="1:4" x14ac:dyDescent="0.35">
      <c r="A170" s="2" t="s">
        <v>15</v>
      </c>
      <c r="B170" s="2" t="s">
        <v>72</v>
      </c>
      <c r="C170">
        <v>0.01</v>
      </c>
      <c r="D170" s="2">
        <v>1.0296079337646671E-2</v>
      </c>
    </row>
    <row r="171" spans="1:4" x14ac:dyDescent="0.35">
      <c r="A171" s="2" t="s">
        <v>231</v>
      </c>
      <c r="B171" s="2" t="s">
        <v>72</v>
      </c>
      <c r="C171">
        <v>0.10199999999999999</v>
      </c>
      <c r="D171" s="2">
        <v>0.10840871261761453</v>
      </c>
    </row>
    <row r="172" spans="1:4" x14ac:dyDescent="0.35">
      <c r="A172" s="5" t="s">
        <v>249</v>
      </c>
      <c r="B172" s="2" t="s">
        <v>72</v>
      </c>
      <c r="C172">
        <v>0.106</v>
      </c>
      <c r="D172" s="2">
        <v>0.11276446452123923</v>
      </c>
    </row>
    <row r="173" spans="1:4" x14ac:dyDescent="0.35">
      <c r="A173" s="5" t="s">
        <v>220</v>
      </c>
      <c r="B173" s="2" t="s">
        <v>239</v>
      </c>
      <c r="C173">
        <v>9.2999999999999999E-2</v>
      </c>
      <c r="D173" s="2">
        <v>9.8315878810540686E-2</v>
      </c>
    </row>
    <row r="174" spans="1:4" x14ac:dyDescent="0.35">
      <c r="A174" s="2" t="s">
        <v>19</v>
      </c>
      <c r="B174" s="2" t="s">
        <v>239</v>
      </c>
      <c r="C174">
        <v>9.9000000000000005E-2</v>
      </c>
      <c r="D174" s="2">
        <v>0.10513416695708581</v>
      </c>
    </row>
    <row r="175" spans="1:4" x14ac:dyDescent="0.35">
      <c r="A175" s="2" t="s">
        <v>247</v>
      </c>
      <c r="B175" s="2" t="s">
        <v>239</v>
      </c>
      <c r="C175">
        <v>0.18</v>
      </c>
      <c r="D175" s="2">
        <v>0.20381466659124076</v>
      </c>
    </row>
    <row r="176" spans="1:4" x14ac:dyDescent="0.35">
      <c r="A176" s="2" t="s">
        <v>18</v>
      </c>
      <c r="B176" s="2" t="s">
        <v>239</v>
      </c>
      <c r="C176">
        <v>9.8000000000000004E-2</v>
      </c>
      <c r="D176" s="2">
        <v>0.10383614057043622</v>
      </c>
    </row>
    <row r="177" spans="1:4" x14ac:dyDescent="0.35">
      <c r="A177" s="5" t="s">
        <v>233</v>
      </c>
      <c r="B177" s="2" t="s">
        <v>239</v>
      </c>
      <c r="C177">
        <v>6.2E-2</v>
      </c>
      <c r="D177" s="2">
        <v>6.3563826863299214E-2</v>
      </c>
    </row>
    <row r="178" spans="1:4" x14ac:dyDescent="0.35">
      <c r="A178" s="5" t="s">
        <v>245</v>
      </c>
      <c r="B178" s="2" t="s">
        <v>239</v>
      </c>
      <c r="C178">
        <v>0.02</v>
      </c>
      <c r="D178" s="2">
        <v>2.0315672068940957E-2</v>
      </c>
    </row>
    <row r="179" spans="1:4" x14ac:dyDescent="0.35">
      <c r="A179" s="5" t="s">
        <v>269</v>
      </c>
      <c r="B179" s="2" t="s">
        <v>239</v>
      </c>
      <c r="C179">
        <v>8.5000000000000006E-2</v>
      </c>
      <c r="D179" s="2">
        <v>8.8792656826172336E-2</v>
      </c>
    </row>
    <row r="180" spans="1:4" x14ac:dyDescent="0.35">
      <c r="A180" s="2" t="s">
        <v>228</v>
      </c>
      <c r="B180" s="2" t="s">
        <v>239</v>
      </c>
      <c r="C180">
        <v>9.7000000000000003E-2</v>
      </c>
      <c r="D180" s="2">
        <v>0.10294683949554582</v>
      </c>
    </row>
    <row r="181" spans="1:4" x14ac:dyDescent="0.35">
      <c r="A181" s="2" t="s">
        <v>198</v>
      </c>
      <c r="B181" s="2" t="s">
        <v>239</v>
      </c>
      <c r="C181">
        <v>8.5000000000000006E-2</v>
      </c>
      <c r="D181" s="2">
        <v>8.8754744563514162E-2</v>
      </c>
    </row>
    <row r="182" spans="1:4" x14ac:dyDescent="0.35">
      <c r="A182" s="5" t="s">
        <v>270</v>
      </c>
      <c r="B182" s="2" t="s">
        <v>239</v>
      </c>
      <c r="C182">
        <v>9.0999999999999998E-2</v>
      </c>
      <c r="D182" s="2">
        <v>9.5821704583586631E-2</v>
      </c>
    </row>
    <row r="183" spans="1:4" x14ac:dyDescent="0.35">
      <c r="A183" s="2" t="s">
        <v>197</v>
      </c>
      <c r="B183" s="2" t="s">
        <v>239</v>
      </c>
      <c r="C183">
        <v>8.5000000000000006E-2</v>
      </c>
      <c r="D183" s="2">
        <v>8.8639442448543077E-2</v>
      </c>
    </row>
    <row r="184" spans="1:4" x14ac:dyDescent="0.35">
      <c r="A184" s="5" t="s">
        <v>248</v>
      </c>
      <c r="B184" s="2" t="s">
        <v>239</v>
      </c>
      <c r="C184">
        <v>2.1000000000000001E-2</v>
      </c>
      <c r="D184" s="2">
        <v>2.1240644729462809E-2</v>
      </c>
    </row>
    <row r="185" spans="1:4" x14ac:dyDescent="0.35">
      <c r="A185" s="2" t="s">
        <v>216</v>
      </c>
      <c r="B185" s="2" t="s">
        <v>239</v>
      </c>
      <c r="C185">
        <v>8.2000000000000003E-2</v>
      </c>
      <c r="D185" s="2">
        <v>8.5566412504949146E-2</v>
      </c>
    </row>
    <row r="186" spans="1:4" x14ac:dyDescent="0.35">
      <c r="A186" s="5" t="s">
        <v>246</v>
      </c>
      <c r="B186" s="2" t="s">
        <v>239</v>
      </c>
      <c r="C186">
        <v>2.1999999999999999E-2</v>
      </c>
      <c r="D186" s="2">
        <v>2.2011689962595372E-2</v>
      </c>
    </row>
    <row r="187" spans="1:4" x14ac:dyDescent="0.35">
      <c r="A187" s="2" t="s">
        <v>20</v>
      </c>
      <c r="B187" s="2" t="s">
        <v>239</v>
      </c>
      <c r="C187">
        <v>9.8000000000000004E-2</v>
      </c>
      <c r="D187" s="2">
        <v>0.10388658434466815</v>
      </c>
    </row>
    <row r="188" spans="1:4" x14ac:dyDescent="0.35">
      <c r="A188" s="2" t="s">
        <v>15</v>
      </c>
      <c r="B188" s="2" t="s">
        <v>239</v>
      </c>
      <c r="C188">
        <v>9.9000000000000005E-2</v>
      </c>
      <c r="D188" s="2">
        <v>0.1047677082573482</v>
      </c>
    </row>
    <row r="189" spans="1:4" x14ac:dyDescent="0.35">
      <c r="A189" s="2" t="s">
        <v>231</v>
      </c>
      <c r="B189" s="2" t="s">
        <v>239</v>
      </c>
      <c r="C189">
        <v>5.8000000000000003E-2</v>
      </c>
      <c r="D189" s="2">
        <v>5.9697295713478454E-2</v>
      </c>
    </row>
    <row r="190" spans="1:4" x14ac:dyDescent="0.35">
      <c r="A190" s="5" t="s">
        <v>249</v>
      </c>
      <c r="B190" s="2" t="s">
        <v>239</v>
      </c>
      <c r="C190">
        <v>4.2000000000000003E-2</v>
      </c>
      <c r="D190" s="2">
        <v>4.3252067532771124E-2</v>
      </c>
    </row>
    <row r="191" spans="1:4" x14ac:dyDescent="0.35">
      <c r="A191" s="2" t="s">
        <v>72</v>
      </c>
      <c r="B191" s="2" t="s">
        <v>239</v>
      </c>
      <c r="C191">
        <v>0.10100000000000001</v>
      </c>
      <c r="D191" s="2">
        <v>0.10740899264498338</v>
      </c>
    </row>
    <row r="192" spans="1:4" x14ac:dyDescent="0.35">
      <c r="A192" s="5" t="s">
        <v>220</v>
      </c>
      <c r="B192" s="2" t="s">
        <v>214</v>
      </c>
      <c r="C192">
        <v>7.4999999999999997E-2</v>
      </c>
      <c r="D192" s="2">
        <v>7.7681097127331733E-2</v>
      </c>
    </row>
    <row r="193" spans="1:4" x14ac:dyDescent="0.35">
      <c r="A193" s="2" t="s">
        <v>19</v>
      </c>
      <c r="B193" s="2" t="s">
        <v>214</v>
      </c>
      <c r="C193">
        <v>8.6999999999999994E-2</v>
      </c>
      <c r="D193" s="2">
        <v>9.1342768102177438E-2</v>
      </c>
    </row>
    <row r="194" spans="1:4" x14ac:dyDescent="0.35">
      <c r="A194" s="2" t="s">
        <v>247</v>
      </c>
      <c r="B194" s="2" t="s">
        <v>214</v>
      </c>
      <c r="C194">
        <v>0.17499999999999999</v>
      </c>
      <c r="D194" s="2">
        <v>0.19860162648181157</v>
      </c>
    </row>
    <row r="195" spans="1:4" x14ac:dyDescent="0.35">
      <c r="A195" s="2" t="s">
        <v>18</v>
      </c>
      <c r="B195" s="2" t="s">
        <v>214</v>
      </c>
      <c r="C195">
        <v>8.5000000000000006E-2</v>
      </c>
      <c r="D195" s="2">
        <v>8.8698083037347372E-2</v>
      </c>
    </row>
    <row r="196" spans="1:4" x14ac:dyDescent="0.35">
      <c r="A196" s="5" t="s">
        <v>233</v>
      </c>
      <c r="B196" s="2" t="s">
        <v>214</v>
      </c>
      <c r="C196">
        <v>8.5000000000000006E-2</v>
      </c>
      <c r="D196" s="2">
        <v>8.9365628952220708E-2</v>
      </c>
    </row>
    <row r="197" spans="1:4" x14ac:dyDescent="0.35">
      <c r="A197" s="5" t="s">
        <v>245</v>
      </c>
      <c r="B197" s="2" t="s">
        <v>214</v>
      </c>
      <c r="C197">
        <v>8.5999999999999993E-2</v>
      </c>
      <c r="D197" s="2">
        <v>9.0356896296707914E-2</v>
      </c>
    </row>
    <row r="198" spans="1:4" x14ac:dyDescent="0.35">
      <c r="A198" s="5" t="s">
        <v>269</v>
      </c>
      <c r="B198" s="2" t="s">
        <v>214</v>
      </c>
      <c r="C198">
        <v>5.8999999999999997E-2</v>
      </c>
      <c r="D198" s="2">
        <v>6.040588662869413E-2</v>
      </c>
    </row>
    <row r="199" spans="1:4" x14ac:dyDescent="0.35">
      <c r="A199" s="2" t="s">
        <v>228</v>
      </c>
      <c r="B199" s="2" t="s">
        <v>214</v>
      </c>
      <c r="C199">
        <v>7.6999999999999999E-2</v>
      </c>
      <c r="D199" s="2">
        <v>8.0497038981969471E-2</v>
      </c>
    </row>
    <row r="200" spans="1:4" x14ac:dyDescent="0.35">
      <c r="A200" s="2" t="s">
        <v>198</v>
      </c>
      <c r="B200" s="2" t="s">
        <v>214</v>
      </c>
      <c r="C200">
        <v>5.8000000000000003E-2</v>
      </c>
      <c r="D200" s="2">
        <v>5.9069702112437582E-2</v>
      </c>
    </row>
    <row r="201" spans="1:4" x14ac:dyDescent="0.35">
      <c r="A201" s="5" t="s">
        <v>270</v>
      </c>
      <c r="B201" s="2" t="s">
        <v>214</v>
      </c>
      <c r="C201">
        <v>7.0000000000000007E-2</v>
      </c>
      <c r="D201" s="2">
        <v>7.2669008678405103E-2</v>
      </c>
    </row>
    <row r="202" spans="1:4" x14ac:dyDescent="0.35">
      <c r="A202" s="2" t="s">
        <v>197</v>
      </c>
      <c r="B202" s="2" t="s">
        <v>214</v>
      </c>
      <c r="C202">
        <v>5.7000000000000002E-2</v>
      </c>
      <c r="D202" s="2">
        <v>5.891477388564012E-2</v>
      </c>
    </row>
    <row r="203" spans="1:4" x14ac:dyDescent="0.35">
      <c r="A203" s="5" t="s">
        <v>248</v>
      </c>
      <c r="B203" s="2" t="s">
        <v>214</v>
      </c>
      <c r="C203">
        <v>0.08</v>
      </c>
      <c r="D203" s="2">
        <v>8.3264921011259055E-2</v>
      </c>
    </row>
    <row r="204" spans="1:4" x14ac:dyDescent="0.35">
      <c r="A204" s="2" t="s">
        <v>216</v>
      </c>
      <c r="B204" s="2" t="s">
        <v>214</v>
      </c>
      <c r="C204">
        <v>2.9000000000000001E-2</v>
      </c>
      <c r="D204" s="2">
        <v>2.9386919903205688E-2</v>
      </c>
    </row>
    <row r="205" spans="1:4" x14ac:dyDescent="0.35">
      <c r="A205" s="5" t="s">
        <v>246</v>
      </c>
      <c r="B205" s="2" t="s">
        <v>214</v>
      </c>
      <c r="C205">
        <v>8.6999999999999994E-2</v>
      </c>
      <c r="D205" s="2">
        <v>9.1932531013873192E-2</v>
      </c>
    </row>
    <row r="206" spans="1:4" x14ac:dyDescent="0.35">
      <c r="A206" s="2" t="s">
        <v>20</v>
      </c>
      <c r="B206" s="2" t="s">
        <v>214</v>
      </c>
      <c r="C206">
        <v>8.5000000000000006E-2</v>
      </c>
      <c r="D206" s="2">
        <v>8.9296601740415441E-2</v>
      </c>
    </row>
    <row r="207" spans="1:4" x14ac:dyDescent="0.35">
      <c r="A207" s="2" t="s">
        <v>15</v>
      </c>
      <c r="B207" s="2" t="s">
        <v>214</v>
      </c>
      <c r="C207">
        <v>8.5999999999999993E-2</v>
      </c>
      <c r="D207" s="2">
        <v>9.0070471750136077E-2</v>
      </c>
    </row>
    <row r="208" spans="1:4" x14ac:dyDescent="0.35">
      <c r="A208" s="2" t="s">
        <v>231</v>
      </c>
      <c r="B208" s="2" t="s">
        <v>214</v>
      </c>
      <c r="C208">
        <v>8.1000000000000003E-2</v>
      </c>
      <c r="D208" s="2">
        <v>8.4528278100244436E-2</v>
      </c>
    </row>
    <row r="209" spans="1:4" x14ac:dyDescent="0.35">
      <c r="A209" s="5" t="s">
        <v>249</v>
      </c>
      <c r="B209" s="2" t="s">
        <v>214</v>
      </c>
      <c r="C209">
        <v>8.5999999999999993E-2</v>
      </c>
      <c r="D209" s="2">
        <v>9.0331634835020921E-2</v>
      </c>
    </row>
    <row r="210" spans="1:4" x14ac:dyDescent="0.35">
      <c r="A210" s="2" t="s">
        <v>72</v>
      </c>
      <c r="B210" s="2" t="s">
        <v>214</v>
      </c>
      <c r="C210">
        <v>8.7999999999999995E-2</v>
      </c>
      <c r="D210" s="2">
        <v>9.2032809653886258E-2</v>
      </c>
    </row>
    <row r="211" spans="1:4" x14ac:dyDescent="0.35">
      <c r="A211" s="2" t="s">
        <v>239</v>
      </c>
      <c r="B211" s="2" t="s">
        <v>214</v>
      </c>
      <c r="C211">
        <v>8.2000000000000003E-2</v>
      </c>
      <c r="D211" s="2">
        <v>8.5584887822588357E-2</v>
      </c>
    </row>
    <row r="212" spans="1:4" x14ac:dyDescent="0.35">
      <c r="A212" s="5" t="s">
        <v>220</v>
      </c>
      <c r="B212" s="2" t="s">
        <v>22</v>
      </c>
      <c r="C212">
        <v>9.0999999999999998E-2</v>
      </c>
      <c r="D212" s="2">
        <v>9.5483614666312E-2</v>
      </c>
    </row>
    <row r="213" spans="1:4" x14ac:dyDescent="0.35">
      <c r="A213" s="2" t="s">
        <v>19</v>
      </c>
      <c r="B213" s="2" t="s">
        <v>22</v>
      </c>
      <c r="C213">
        <v>1.2999999999999999E-2</v>
      </c>
      <c r="D213" s="2">
        <v>1.2502120124133341E-2</v>
      </c>
    </row>
    <row r="214" spans="1:4" x14ac:dyDescent="0.35">
      <c r="A214" s="2" t="s">
        <v>247</v>
      </c>
      <c r="B214" s="2" t="s">
        <v>22</v>
      </c>
      <c r="C214">
        <v>0.17699999999999999</v>
      </c>
      <c r="D214" s="2">
        <v>0.20060222467976674</v>
      </c>
    </row>
    <row r="215" spans="1:4" x14ac:dyDescent="0.35">
      <c r="A215" s="2" t="s">
        <v>18</v>
      </c>
      <c r="B215" s="2" t="s">
        <v>22</v>
      </c>
      <c r="C215">
        <v>1.4999999999999999E-2</v>
      </c>
      <c r="D215" s="2">
        <v>1.5374126830832731E-2</v>
      </c>
    </row>
    <row r="216" spans="1:4" x14ac:dyDescent="0.35">
      <c r="A216" s="5" t="s">
        <v>233</v>
      </c>
      <c r="B216" s="2" t="s">
        <v>22</v>
      </c>
      <c r="C216">
        <v>0.1</v>
      </c>
      <c r="D216" s="2">
        <v>0.10637387100280098</v>
      </c>
    </row>
    <row r="217" spans="1:4" x14ac:dyDescent="0.35">
      <c r="A217" s="5" t="s">
        <v>245</v>
      </c>
      <c r="B217" s="2" t="s">
        <v>22</v>
      </c>
      <c r="C217">
        <v>0.10199999999999999</v>
      </c>
      <c r="D217" s="2">
        <v>0.10864994800767518</v>
      </c>
    </row>
    <row r="218" spans="1:4" x14ac:dyDescent="0.35">
      <c r="A218" s="5" t="s">
        <v>269</v>
      </c>
      <c r="B218" s="2" t="s">
        <v>22</v>
      </c>
      <c r="C218">
        <v>8.5000000000000006E-2</v>
      </c>
      <c r="D218" s="2">
        <v>8.9562702838353839E-2</v>
      </c>
    </row>
    <row r="219" spans="1:4" x14ac:dyDescent="0.35">
      <c r="A219" s="2" t="s">
        <v>228</v>
      </c>
      <c r="B219" s="2" t="s">
        <v>22</v>
      </c>
      <c r="C219">
        <v>9.2999999999999999E-2</v>
      </c>
      <c r="D219" s="2">
        <v>9.7903258095439705E-2</v>
      </c>
    </row>
    <row r="220" spans="1:4" x14ac:dyDescent="0.35">
      <c r="A220" s="2" t="s">
        <v>198</v>
      </c>
      <c r="B220" s="2" t="s">
        <v>22</v>
      </c>
      <c r="C220">
        <v>8.5000000000000006E-2</v>
      </c>
      <c r="D220" s="2">
        <v>8.8635763911722731E-2</v>
      </c>
    </row>
    <row r="221" spans="1:4" x14ac:dyDescent="0.35">
      <c r="A221" s="5" t="s">
        <v>270</v>
      </c>
      <c r="B221" s="2" t="s">
        <v>22</v>
      </c>
      <c r="C221">
        <v>8.7999999999999995E-2</v>
      </c>
      <c r="D221" s="2">
        <v>9.1888111736248113E-2</v>
      </c>
    </row>
    <row r="222" spans="1:4" x14ac:dyDescent="0.35">
      <c r="A222" s="2" t="s">
        <v>197</v>
      </c>
      <c r="B222" s="2" t="s">
        <v>22</v>
      </c>
      <c r="C222">
        <v>8.4000000000000005E-2</v>
      </c>
      <c r="D222" s="2">
        <v>8.8517949717187391E-2</v>
      </c>
    </row>
    <row r="223" spans="1:4" x14ac:dyDescent="0.35">
      <c r="A223" s="5" t="s">
        <v>248</v>
      </c>
      <c r="B223" s="2" t="s">
        <v>22</v>
      </c>
      <c r="C223">
        <v>9.6000000000000002E-2</v>
      </c>
      <c r="D223" s="2">
        <v>0.10128789471433457</v>
      </c>
    </row>
    <row r="224" spans="1:4" x14ac:dyDescent="0.35">
      <c r="A224" s="2" t="s">
        <v>216</v>
      </c>
      <c r="B224" s="2" t="s">
        <v>22</v>
      </c>
      <c r="C224">
        <v>8.4000000000000005E-2</v>
      </c>
      <c r="D224" s="2">
        <v>8.8565157458452157E-2</v>
      </c>
    </row>
    <row r="225" spans="1:4" x14ac:dyDescent="0.35">
      <c r="A225" s="5" t="s">
        <v>246</v>
      </c>
      <c r="B225" s="2" t="s">
        <v>22</v>
      </c>
      <c r="C225">
        <v>0.10299999999999999</v>
      </c>
      <c r="D225" s="2">
        <v>0.10973542088729049</v>
      </c>
    </row>
    <row r="226" spans="1:4" x14ac:dyDescent="0.35">
      <c r="A226" s="2" t="s">
        <v>20</v>
      </c>
      <c r="B226" s="2" t="s">
        <v>22</v>
      </c>
      <c r="C226">
        <v>1.6E-2</v>
      </c>
      <c r="D226" s="2">
        <v>1.5774523635768468E-2</v>
      </c>
    </row>
    <row r="227" spans="1:4" x14ac:dyDescent="0.35">
      <c r="A227" s="2" t="s">
        <v>15</v>
      </c>
      <c r="B227" s="2" t="s">
        <v>22</v>
      </c>
      <c r="C227">
        <v>1.7999999999999999E-2</v>
      </c>
      <c r="D227" s="2">
        <v>1.7527096695267742E-2</v>
      </c>
    </row>
    <row r="228" spans="1:4" x14ac:dyDescent="0.35">
      <c r="A228" s="2" t="s">
        <v>231</v>
      </c>
      <c r="B228" s="2" t="s">
        <v>22</v>
      </c>
      <c r="C228">
        <v>9.8000000000000004E-2</v>
      </c>
      <c r="D228" s="2">
        <v>0.10409496327129449</v>
      </c>
    </row>
    <row r="229" spans="1:4" x14ac:dyDescent="0.35">
      <c r="A229" s="5" t="s">
        <v>249</v>
      </c>
      <c r="B229" s="2" t="s">
        <v>22</v>
      </c>
      <c r="C229">
        <v>0.10100000000000001</v>
      </c>
      <c r="D229" s="2">
        <v>0.10800425019020572</v>
      </c>
    </row>
    <row r="230" spans="1:4" x14ac:dyDescent="0.35">
      <c r="A230" s="2" t="s">
        <v>72</v>
      </c>
      <c r="B230" s="2" t="s">
        <v>22</v>
      </c>
      <c r="C230">
        <v>2.1000000000000001E-2</v>
      </c>
      <c r="D230" s="2">
        <v>2.1392821593606955E-2</v>
      </c>
    </row>
    <row r="231" spans="1:4" x14ac:dyDescent="0.35">
      <c r="A231" s="2" t="s">
        <v>239</v>
      </c>
      <c r="B231" s="2" t="s">
        <v>22</v>
      </c>
      <c r="C231">
        <v>9.7000000000000003E-2</v>
      </c>
      <c r="D231" s="2">
        <v>0.10308217246827624</v>
      </c>
    </row>
    <row r="232" spans="1:4" x14ac:dyDescent="0.35">
      <c r="A232" s="2" t="s">
        <v>214</v>
      </c>
      <c r="B232" s="2" t="s">
        <v>22</v>
      </c>
      <c r="C232">
        <v>8.4000000000000005E-2</v>
      </c>
      <c r="D232" s="2">
        <v>8.7983821518961169E-2</v>
      </c>
    </row>
    <row r="233" spans="1:4" x14ac:dyDescent="0.35">
      <c r="A233" s="5" t="s">
        <v>220</v>
      </c>
      <c r="B233" s="2" t="s">
        <v>200</v>
      </c>
      <c r="C233">
        <v>7.6999999999999999E-2</v>
      </c>
      <c r="D233" s="2">
        <v>8.0242776068370145E-2</v>
      </c>
    </row>
    <row r="234" spans="1:4" x14ac:dyDescent="0.35">
      <c r="A234" s="2" t="s">
        <v>19</v>
      </c>
      <c r="B234" s="2" t="s">
        <v>200</v>
      </c>
      <c r="C234">
        <v>8.7999999999999995E-2</v>
      </c>
      <c r="D234" s="2">
        <v>9.1947654663290274E-2</v>
      </c>
    </row>
    <row r="235" spans="1:4" x14ac:dyDescent="0.35">
      <c r="A235" s="2" t="s">
        <v>247</v>
      </c>
      <c r="B235" s="2" t="s">
        <v>200</v>
      </c>
      <c r="C235">
        <v>0.17499999999999999</v>
      </c>
      <c r="D235" s="2">
        <v>0.19813577221342671</v>
      </c>
    </row>
    <row r="236" spans="1:4" x14ac:dyDescent="0.35">
      <c r="A236" s="2" t="s">
        <v>18</v>
      </c>
      <c r="B236" s="2" t="s">
        <v>200</v>
      </c>
      <c r="C236">
        <v>8.5999999999999993E-2</v>
      </c>
      <c r="D236" s="2">
        <v>9.0070176942473448E-2</v>
      </c>
    </row>
    <row r="237" spans="1:4" x14ac:dyDescent="0.35">
      <c r="A237" s="5" t="s">
        <v>233</v>
      </c>
      <c r="B237" s="2" t="s">
        <v>200</v>
      </c>
      <c r="C237">
        <v>8.5000000000000006E-2</v>
      </c>
      <c r="D237" s="2">
        <v>8.8897928370807608E-2</v>
      </c>
    </row>
    <row r="238" spans="1:4" x14ac:dyDescent="0.35">
      <c r="A238" s="5" t="s">
        <v>245</v>
      </c>
      <c r="B238" s="2" t="s">
        <v>200</v>
      </c>
      <c r="C238">
        <v>0.09</v>
      </c>
      <c r="D238" s="2">
        <v>9.5061017307396828E-2</v>
      </c>
    </row>
    <row r="239" spans="1:4" x14ac:dyDescent="0.35">
      <c r="A239" s="5" t="s">
        <v>269</v>
      </c>
      <c r="B239" s="2" t="s">
        <v>200</v>
      </c>
      <c r="C239">
        <v>2.8000000000000001E-2</v>
      </c>
      <c r="D239" s="2">
        <v>2.7652960820868034E-2</v>
      </c>
    </row>
    <row r="240" spans="1:4" x14ac:dyDescent="0.35">
      <c r="A240" s="2" t="s">
        <v>228</v>
      </c>
      <c r="B240" s="2" t="s">
        <v>200</v>
      </c>
      <c r="C240">
        <v>7.9000000000000001E-2</v>
      </c>
      <c r="D240" s="2">
        <v>8.283417759743715E-2</v>
      </c>
    </row>
    <row r="241" spans="1:4" x14ac:dyDescent="0.35">
      <c r="A241" s="2" t="s">
        <v>198</v>
      </c>
      <c r="B241" s="2" t="s">
        <v>200</v>
      </c>
      <c r="C241">
        <v>1.2E-2</v>
      </c>
      <c r="D241" s="2">
        <v>1.1977097033727907E-2</v>
      </c>
    </row>
    <row r="242" spans="1:4" x14ac:dyDescent="0.35">
      <c r="A242" s="5" t="s">
        <v>270</v>
      </c>
      <c r="B242" s="2" t="s">
        <v>200</v>
      </c>
      <c r="C242">
        <v>7.0999999999999994E-2</v>
      </c>
      <c r="D242" s="2">
        <v>7.4025631272607653E-2</v>
      </c>
    </row>
    <row r="243" spans="1:4" x14ac:dyDescent="0.35">
      <c r="A243" s="2" t="s">
        <v>197</v>
      </c>
      <c r="B243" s="2" t="s">
        <v>200</v>
      </c>
      <c r="C243">
        <v>1.2E-2</v>
      </c>
      <c r="D243" s="2">
        <v>1.2296062900086582E-2</v>
      </c>
    </row>
    <row r="244" spans="1:4" x14ac:dyDescent="0.35">
      <c r="A244" s="5" t="s">
        <v>248</v>
      </c>
      <c r="B244" s="2" t="s">
        <v>200</v>
      </c>
      <c r="C244">
        <v>8.5000000000000006E-2</v>
      </c>
      <c r="D244" s="2">
        <v>8.8799237017986837E-2</v>
      </c>
    </row>
    <row r="245" spans="1:4" x14ac:dyDescent="0.35">
      <c r="A245" s="2" t="s">
        <v>216</v>
      </c>
      <c r="B245" s="2" t="s">
        <v>200</v>
      </c>
      <c r="C245">
        <v>5.7000000000000002E-2</v>
      </c>
      <c r="D245" s="2">
        <v>5.8210234153233884E-2</v>
      </c>
    </row>
    <row r="246" spans="1:4" x14ac:dyDescent="0.35">
      <c r="A246" s="5" t="s">
        <v>246</v>
      </c>
      <c r="B246" s="2" t="s">
        <v>200</v>
      </c>
      <c r="C246">
        <v>9.0999999999999998E-2</v>
      </c>
      <c r="D246" s="2">
        <v>9.6109030316631747E-2</v>
      </c>
    </row>
    <row r="247" spans="1:4" x14ac:dyDescent="0.35">
      <c r="A247" s="2" t="s">
        <v>20</v>
      </c>
      <c r="B247" s="2" t="s">
        <v>200</v>
      </c>
      <c r="C247">
        <v>8.5999999999999993E-2</v>
      </c>
      <c r="D247" s="2">
        <v>9.0283025576635229E-2</v>
      </c>
    </row>
    <row r="248" spans="1:4" x14ac:dyDescent="0.35">
      <c r="A248" s="2" t="s">
        <v>15</v>
      </c>
      <c r="B248" s="2" t="s">
        <v>200</v>
      </c>
      <c r="C248">
        <v>8.6999999999999994E-2</v>
      </c>
      <c r="D248" s="2">
        <v>9.1097577982809527E-2</v>
      </c>
    </row>
    <row r="249" spans="1:4" x14ac:dyDescent="0.35">
      <c r="A249" s="2" t="s">
        <v>231</v>
      </c>
      <c r="B249" s="2" t="s">
        <v>200</v>
      </c>
      <c r="C249">
        <v>8.1000000000000003E-2</v>
      </c>
      <c r="D249" s="2">
        <v>8.5170277510777978E-2</v>
      </c>
    </row>
    <row r="250" spans="1:4" x14ac:dyDescent="0.35">
      <c r="A250" s="5" t="s">
        <v>249</v>
      </c>
      <c r="B250" s="2" t="s">
        <v>200</v>
      </c>
      <c r="C250">
        <v>8.6999999999999994E-2</v>
      </c>
      <c r="D250" s="2">
        <v>9.1371122579148839E-2</v>
      </c>
    </row>
    <row r="251" spans="1:4" x14ac:dyDescent="0.35">
      <c r="A251" s="2" t="s">
        <v>72</v>
      </c>
      <c r="B251" s="2" t="s">
        <v>200</v>
      </c>
      <c r="C251">
        <v>8.7999999999999995E-2</v>
      </c>
      <c r="D251" s="2">
        <v>9.2687269535262989E-2</v>
      </c>
    </row>
    <row r="252" spans="1:4" x14ac:dyDescent="0.35">
      <c r="A252" s="2" t="s">
        <v>239</v>
      </c>
      <c r="B252" s="2" t="s">
        <v>200</v>
      </c>
      <c r="C252">
        <v>8.5000000000000006E-2</v>
      </c>
      <c r="D252" s="2">
        <v>8.9282903338824118E-2</v>
      </c>
    </row>
    <row r="253" spans="1:4" x14ac:dyDescent="0.35">
      <c r="A253" s="2" t="s">
        <v>214</v>
      </c>
      <c r="B253" s="2" t="s">
        <v>200</v>
      </c>
      <c r="C253">
        <v>5.8000000000000003E-2</v>
      </c>
      <c r="D253" s="2">
        <v>6.0048197084723393E-2</v>
      </c>
    </row>
    <row r="254" spans="1:4" x14ac:dyDescent="0.35">
      <c r="A254" s="2" t="s">
        <v>22</v>
      </c>
      <c r="B254" s="2" t="s">
        <v>200</v>
      </c>
      <c r="C254">
        <v>8.5000000000000006E-2</v>
      </c>
      <c r="D254" s="2">
        <v>8.9543404379955616E-2</v>
      </c>
    </row>
    <row r="255" spans="1:4" x14ac:dyDescent="0.35">
      <c r="A255" s="5" t="s">
        <v>220</v>
      </c>
      <c r="B255" s="2" t="s">
        <v>24</v>
      </c>
      <c r="C255">
        <v>8.8999999999999996E-2</v>
      </c>
      <c r="D255" s="2">
        <v>9.3332562008178549E-2</v>
      </c>
    </row>
    <row r="256" spans="1:4" x14ac:dyDescent="0.35">
      <c r="A256" s="2" t="s">
        <v>19</v>
      </c>
      <c r="B256" s="2" t="s">
        <v>24</v>
      </c>
      <c r="C256">
        <v>2.4E-2</v>
      </c>
      <c r="D256" s="2">
        <v>2.4204565893652476E-2</v>
      </c>
    </row>
    <row r="257" spans="1:4" x14ac:dyDescent="0.35">
      <c r="A257" s="2" t="s">
        <v>247</v>
      </c>
      <c r="B257" s="2" t="s">
        <v>24</v>
      </c>
      <c r="C257">
        <v>0.17599999999999999</v>
      </c>
      <c r="D257" s="2">
        <v>0.19942900098675734</v>
      </c>
    </row>
    <row r="258" spans="1:4" x14ac:dyDescent="0.35">
      <c r="A258" s="2" t="s">
        <v>18</v>
      </c>
      <c r="B258" s="2" t="s">
        <v>24</v>
      </c>
      <c r="C258">
        <v>2.1999999999999999E-2</v>
      </c>
      <c r="D258" s="2">
        <v>2.1842861767830648E-2</v>
      </c>
    </row>
    <row r="259" spans="1:4" x14ac:dyDescent="0.35">
      <c r="A259" s="5" t="s">
        <v>233</v>
      </c>
      <c r="B259" s="2" t="s">
        <v>24</v>
      </c>
      <c r="C259">
        <v>9.9000000000000005E-2</v>
      </c>
      <c r="D259" s="2">
        <v>0.10532393129069478</v>
      </c>
    </row>
    <row r="260" spans="1:4" x14ac:dyDescent="0.35">
      <c r="A260" s="5" t="s">
        <v>245</v>
      </c>
      <c r="B260" s="2" t="s">
        <v>24</v>
      </c>
      <c r="C260">
        <v>0.10100000000000001</v>
      </c>
      <c r="D260" s="2">
        <v>0.10798120259939152</v>
      </c>
    </row>
    <row r="261" spans="1:4" x14ac:dyDescent="0.35">
      <c r="A261" s="5" t="s">
        <v>269</v>
      </c>
      <c r="B261" s="2" t="s">
        <v>24</v>
      </c>
      <c r="C261">
        <v>8.5999999999999993E-2</v>
      </c>
      <c r="D261" s="2">
        <v>9.0252106534841808E-2</v>
      </c>
    </row>
    <row r="262" spans="1:4" x14ac:dyDescent="0.35">
      <c r="A262" s="2" t="s">
        <v>228</v>
      </c>
      <c r="B262" s="2" t="s">
        <v>24</v>
      </c>
      <c r="C262">
        <v>9.1999999999999998E-2</v>
      </c>
      <c r="D262" s="2">
        <v>9.7021027525417566E-2</v>
      </c>
    </row>
    <row r="263" spans="1:4" x14ac:dyDescent="0.35">
      <c r="A263" s="2" t="s">
        <v>198</v>
      </c>
      <c r="B263" s="2" t="s">
        <v>24</v>
      </c>
      <c r="C263">
        <v>8.5000000000000006E-2</v>
      </c>
      <c r="D263" s="2">
        <v>8.89584210089467E-2</v>
      </c>
    </row>
    <row r="264" spans="1:4" x14ac:dyDescent="0.35">
      <c r="A264" s="5" t="s">
        <v>270</v>
      </c>
      <c r="B264" s="2" t="s">
        <v>24</v>
      </c>
      <c r="C264">
        <v>8.5999999999999993E-2</v>
      </c>
      <c r="D264" s="2">
        <v>9.0556366347159203E-2</v>
      </c>
    </row>
    <row r="265" spans="1:4" x14ac:dyDescent="0.35">
      <c r="A265" s="2" t="s">
        <v>197</v>
      </c>
      <c r="B265" s="2" t="s">
        <v>24</v>
      </c>
      <c r="C265">
        <v>8.5000000000000006E-2</v>
      </c>
      <c r="D265" s="2">
        <v>8.900756007067416E-2</v>
      </c>
    </row>
    <row r="266" spans="1:4" x14ac:dyDescent="0.35">
      <c r="A266" s="5" t="s">
        <v>248</v>
      </c>
      <c r="B266" s="2" t="s">
        <v>24</v>
      </c>
      <c r="C266">
        <v>9.5000000000000001E-2</v>
      </c>
      <c r="D266" s="2">
        <v>0.10047091603762955</v>
      </c>
    </row>
    <row r="267" spans="1:4" x14ac:dyDescent="0.35">
      <c r="A267" s="2" t="s">
        <v>216</v>
      </c>
      <c r="B267" s="2" t="s">
        <v>24</v>
      </c>
      <c r="C267">
        <v>8.3000000000000004E-2</v>
      </c>
      <c r="D267" s="2">
        <v>8.7235695392851156E-2</v>
      </c>
    </row>
    <row r="268" spans="1:4" x14ac:dyDescent="0.35">
      <c r="A268" s="5" t="s">
        <v>246</v>
      </c>
      <c r="B268" s="2" t="s">
        <v>24</v>
      </c>
      <c r="C268">
        <v>0.10199999999999999</v>
      </c>
      <c r="D268" s="2">
        <v>0.10895171534217936</v>
      </c>
    </row>
    <row r="269" spans="1:4" x14ac:dyDescent="0.35">
      <c r="A269" s="2" t="s">
        <v>20</v>
      </c>
      <c r="B269" s="2" t="s">
        <v>24</v>
      </c>
      <c r="C269">
        <v>2.3E-2</v>
      </c>
      <c r="D269" s="2">
        <v>2.3365738558206801E-2</v>
      </c>
    </row>
    <row r="270" spans="1:4" x14ac:dyDescent="0.35">
      <c r="A270" s="2" t="s">
        <v>15</v>
      </c>
      <c r="B270" s="2" t="s">
        <v>24</v>
      </c>
      <c r="C270">
        <v>2.5000000000000001E-2</v>
      </c>
      <c r="D270" s="2">
        <v>2.5329708524321766E-2</v>
      </c>
    </row>
    <row r="271" spans="1:4" x14ac:dyDescent="0.35">
      <c r="A271" s="2" t="s">
        <v>231</v>
      </c>
      <c r="B271" s="2" t="s">
        <v>24</v>
      </c>
      <c r="C271">
        <v>9.7000000000000003E-2</v>
      </c>
      <c r="D271" s="2">
        <v>0.10267327402344156</v>
      </c>
    </row>
    <row r="272" spans="1:4" x14ac:dyDescent="0.35">
      <c r="A272" s="5" t="s">
        <v>249</v>
      </c>
      <c r="B272" s="2" t="s">
        <v>24</v>
      </c>
      <c r="C272">
        <v>0.10100000000000001</v>
      </c>
      <c r="D272" s="2">
        <v>0.10718890568331682</v>
      </c>
    </row>
    <row r="273" spans="1:4" x14ac:dyDescent="0.35">
      <c r="A273" s="2" t="s">
        <v>72</v>
      </c>
      <c r="B273" s="2" t="s">
        <v>24</v>
      </c>
      <c r="C273">
        <v>2.9000000000000001E-2</v>
      </c>
      <c r="D273" s="2">
        <v>2.9309942015912464E-2</v>
      </c>
    </row>
    <row r="274" spans="1:4" x14ac:dyDescent="0.35">
      <c r="A274" s="2" t="s">
        <v>239</v>
      </c>
      <c r="B274" s="2" t="s">
        <v>24</v>
      </c>
      <c r="C274">
        <v>9.7000000000000003E-2</v>
      </c>
      <c r="D274" s="2">
        <v>0.10221417592236554</v>
      </c>
    </row>
    <row r="275" spans="1:4" x14ac:dyDescent="0.35">
      <c r="A275" s="2" t="s">
        <v>214</v>
      </c>
      <c r="B275" s="2" t="s">
        <v>24</v>
      </c>
      <c r="C275">
        <v>8.3000000000000004E-2</v>
      </c>
      <c r="D275" s="2">
        <v>8.6540537139010013E-2</v>
      </c>
    </row>
    <row r="276" spans="1:4" x14ac:dyDescent="0.35">
      <c r="A276" s="2" t="s">
        <v>22</v>
      </c>
      <c r="B276" s="2" t="s">
        <v>24</v>
      </c>
      <c r="C276">
        <v>2.1000000000000001E-2</v>
      </c>
      <c r="D276" s="2">
        <v>2.1277820701497904E-2</v>
      </c>
    </row>
    <row r="277" spans="1:4" x14ac:dyDescent="0.35">
      <c r="A277" s="2" t="s">
        <v>200</v>
      </c>
      <c r="B277" s="2" t="s">
        <v>24</v>
      </c>
      <c r="C277">
        <v>8.5999999999999993E-2</v>
      </c>
      <c r="D277" s="2">
        <v>9.0191888216751018E-2</v>
      </c>
    </row>
    <row r="278" spans="1:4" x14ac:dyDescent="0.35">
      <c r="A278" s="5" t="s">
        <v>220</v>
      </c>
      <c r="B278" s="2" t="s">
        <v>221</v>
      </c>
      <c r="C278">
        <v>3.1E-2</v>
      </c>
      <c r="D278" s="2">
        <v>3.1268533889428345E-2</v>
      </c>
    </row>
    <row r="279" spans="1:4" x14ac:dyDescent="0.35">
      <c r="A279" s="2" t="s">
        <v>19</v>
      </c>
      <c r="B279" s="2" t="s">
        <v>221</v>
      </c>
      <c r="C279">
        <v>9.4E-2</v>
      </c>
      <c r="D279" s="2">
        <v>9.9089874130699321E-2</v>
      </c>
    </row>
    <row r="280" spans="1:4" x14ac:dyDescent="0.35">
      <c r="A280" s="2" t="s">
        <v>247</v>
      </c>
      <c r="B280" s="2" t="s">
        <v>221</v>
      </c>
      <c r="C280">
        <v>0.17699999999999999</v>
      </c>
      <c r="D280" s="2">
        <v>0.2007836605728481</v>
      </c>
    </row>
    <row r="281" spans="1:4" x14ac:dyDescent="0.35">
      <c r="A281" s="2" t="s">
        <v>18</v>
      </c>
      <c r="B281" s="2" t="s">
        <v>221</v>
      </c>
      <c r="C281">
        <v>9.1999999999999998E-2</v>
      </c>
      <c r="D281" s="2">
        <v>9.7243783869265382E-2</v>
      </c>
    </row>
    <row r="282" spans="1:4" x14ac:dyDescent="0.35">
      <c r="A282" s="5" t="s">
        <v>233</v>
      </c>
      <c r="B282" s="2" t="s">
        <v>221</v>
      </c>
      <c r="C282">
        <v>0.1</v>
      </c>
      <c r="D282" s="2">
        <v>0.10583872196460128</v>
      </c>
    </row>
    <row r="283" spans="1:4" x14ac:dyDescent="0.35">
      <c r="A283" s="5" t="s">
        <v>245</v>
      </c>
      <c r="B283" s="2" t="s">
        <v>221</v>
      </c>
      <c r="C283">
        <v>9.9000000000000005E-2</v>
      </c>
      <c r="D283" s="2">
        <v>0.10539717650473061</v>
      </c>
    </row>
    <row r="284" spans="1:4" x14ac:dyDescent="0.35">
      <c r="A284" s="5" t="s">
        <v>269</v>
      </c>
      <c r="B284" s="2" t="s">
        <v>221</v>
      </c>
      <c r="C284">
        <v>7.8E-2</v>
      </c>
      <c r="D284" s="2">
        <v>8.1416943434382813E-2</v>
      </c>
    </row>
    <row r="285" spans="1:4" x14ac:dyDescent="0.35">
      <c r="A285" s="2" t="s">
        <v>228</v>
      </c>
      <c r="B285" s="2" t="s">
        <v>221</v>
      </c>
      <c r="C285">
        <v>4.5999999999999999E-2</v>
      </c>
      <c r="D285" s="2">
        <v>4.6807316399079611E-2</v>
      </c>
    </row>
    <row r="286" spans="1:4" x14ac:dyDescent="0.35">
      <c r="A286" s="2" t="s">
        <v>198</v>
      </c>
      <c r="B286" s="2" t="s">
        <v>221</v>
      </c>
      <c r="C286">
        <v>7.6999999999999999E-2</v>
      </c>
      <c r="D286" s="2">
        <v>8.0138706285400346E-2</v>
      </c>
    </row>
    <row r="287" spans="1:4" x14ac:dyDescent="0.35">
      <c r="A287" s="5" t="s">
        <v>270</v>
      </c>
      <c r="B287" s="2" t="s">
        <v>221</v>
      </c>
      <c r="C287">
        <v>5.3999999999999999E-2</v>
      </c>
      <c r="D287" s="2">
        <v>5.5767565794742444E-2</v>
      </c>
    </row>
    <row r="288" spans="1:4" x14ac:dyDescent="0.35">
      <c r="A288" s="2" t="s">
        <v>197</v>
      </c>
      <c r="B288" s="2" t="s">
        <v>221</v>
      </c>
      <c r="C288">
        <v>7.6999999999999999E-2</v>
      </c>
      <c r="D288" s="2">
        <v>8.0388153945528701E-2</v>
      </c>
    </row>
    <row r="289" spans="1:4" x14ac:dyDescent="0.35">
      <c r="A289" s="5" t="s">
        <v>248</v>
      </c>
      <c r="B289" s="2" t="s">
        <v>221</v>
      </c>
      <c r="C289">
        <v>9.4E-2</v>
      </c>
      <c r="D289" s="2">
        <v>9.9456160201075436E-2</v>
      </c>
    </row>
    <row r="290" spans="1:4" x14ac:dyDescent="0.35">
      <c r="A290" s="2" t="s">
        <v>216</v>
      </c>
      <c r="B290" s="2" t="s">
        <v>221</v>
      </c>
      <c r="C290">
        <v>7.5999999999999998E-2</v>
      </c>
      <c r="D290" s="2">
        <v>7.8983713284241808E-2</v>
      </c>
    </row>
    <row r="291" spans="1:4" x14ac:dyDescent="0.35">
      <c r="A291" s="5" t="s">
        <v>246</v>
      </c>
      <c r="B291" s="2" t="s">
        <v>221</v>
      </c>
      <c r="C291">
        <v>0.1</v>
      </c>
      <c r="D291" s="2">
        <v>0.10665937392668214</v>
      </c>
    </row>
    <row r="292" spans="1:4" x14ac:dyDescent="0.35">
      <c r="A292" s="2" t="s">
        <v>20</v>
      </c>
      <c r="B292" s="2" t="s">
        <v>221</v>
      </c>
      <c r="C292">
        <v>9.1999999999999998E-2</v>
      </c>
      <c r="D292" s="2">
        <v>9.6794148143200309E-2</v>
      </c>
    </row>
    <row r="293" spans="1:4" x14ac:dyDescent="0.35">
      <c r="A293" s="2" t="s">
        <v>15</v>
      </c>
      <c r="B293" s="2" t="s">
        <v>221</v>
      </c>
      <c r="C293">
        <v>9.1999999999999998E-2</v>
      </c>
      <c r="D293" s="2">
        <v>9.7662292142292759E-2</v>
      </c>
    </row>
    <row r="294" spans="1:4" x14ac:dyDescent="0.35">
      <c r="A294" s="2" t="s">
        <v>231</v>
      </c>
      <c r="B294" s="2" t="s">
        <v>221</v>
      </c>
      <c r="C294">
        <v>9.6000000000000002E-2</v>
      </c>
      <c r="D294" s="2">
        <v>0.10141201481460212</v>
      </c>
    </row>
    <row r="295" spans="1:4" x14ac:dyDescent="0.35">
      <c r="A295" s="5" t="s">
        <v>249</v>
      </c>
      <c r="B295" s="2" t="s">
        <v>221</v>
      </c>
      <c r="C295">
        <v>9.9000000000000005E-2</v>
      </c>
      <c r="D295" s="2">
        <v>0.10505936855860766</v>
      </c>
    </row>
    <row r="296" spans="1:4" x14ac:dyDescent="0.35">
      <c r="A296" s="2" t="s">
        <v>72</v>
      </c>
      <c r="B296" s="2" t="s">
        <v>221</v>
      </c>
      <c r="C296">
        <v>9.2999999999999999E-2</v>
      </c>
      <c r="D296" s="2">
        <v>9.8785804763997093E-2</v>
      </c>
    </row>
    <row r="297" spans="1:4" x14ac:dyDescent="0.35">
      <c r="A297" s="2" t="s">
        <v>239</v>
      </c>
      <c r="B297" s="2" t="s">
        <v>221</v>
      </c>
      <c r="C297">
        <v>9.5000000000000001E-2</v>
      </c>
      <c r="D297" s="2">
        <v>0.10022665805105792</v>
      </c>
    </row>
    <row r="298" spans="1:4" x14ac:dyDescent="0.35">
      <c r="A298" s="2" t="s">
        <v>214</v>
      </c>
      <c r="B298" s="2" t="s">
        <v>221</v>
      </c>
      <c r="C298">
        <v>7.5999999999999998E-2</v>
      </c>
      <c r="D298" s="2">
        <v>7.8631875243160149E-2</v>
      </c>
    </row>
    <row r="299" spans="1:4" x14ac:dyDescent="0.35">
      <c r="A299" s="2" t="s">
        <v>22</v>
      </c>
      <c r="B299" s="2" t="s">
        <v>221</v>
      </c>
      <c r="C299">
        <v>9.1999999999999998E-2</v>
      </c>
      <c r="D299" s="2">
        <v>9.6752930055256814E-2</v>
      </c>
    </row>
    <row r="300" spans="1:4" x14ac:dyDescent="0.35">
      <c r="A300" s="2" t="s">
        <v>200</v>
      </c>
      <c r="B300" s="2" t="s">
        <v>221</v>
      </c>
      <c r="C300">
        <v>7.8E-2</v>
      </c>
      <c r="D300" s="2">
        <v>8.1291362987218771E-2</v>
      </c>
    </row>
    <row r="301" spans="1:4" x14ac:dyDescent="0.35">
      <c r="A301" s="2" t="s">
        <v>24</v>
      </c>
      <c r="B301" s="2" t="s">
        <v>221</v>
      </c>
      <c r="C301">
        <v>8.8999999999999996E-2</v>
      </c>
      <c r="D301" s="2">
        <v>9.4246863727812172E-2</v>
      </c>
    </row>
    <row r="302" spans="1:4" x14ac:dyDescent="0.35">
      <c r="A302" s="5" t="s">
        <v>220</v>
      </c>
      <c r="B302" s="5" t="s">
        <v>250</v>
      </c>
      <c r="C302">
        <v>9.1999999999999998E-2</v>
      </c>
      <c r="D302" s="2">
        <v>9.7345198021522444E-2</v>
      </c>
    </row>
    <row r="303" spans="1:4" x14ac:dyDescent="0.35">
      <c r="A303" s="2" t="s">
        <v>19</v>
      </c>
      <c r="B303" s="5" t="s">
        <v>250</v>
      </c>
      <c r="C303">
        <v>9.9000000000000005E-2</v>
      </c>
      <c r="D303" s="2">
        <v>0.10505748565533422</v>
      </c>
    </row>
    <row r="304" spans="1:4" x14ac:dyDescent="0.35">
      <c r="A304" s="2" t="s">
        <v>247</v>
      </c>
      <c r="B304" s="5" t="s">
        <v>250</v>
      </c>
      <c r="C304">
        <v>0.18</v>
      </c>
      <c r="D304" s="2">
        <v>0.20407204815255711</v>
      </c>
    </row>
    <row r="305" spans="1:4" x14ac:dyDescent="0.35">
      <c r="A305" s="2" t="s">
        <v>18</v>
      </c>
      <c r="B305" s="5" t="s">
        <v>250</v>
      </c>
      <c r="C305">
        <v>9.8000000000000004E-2</v>
      </c>
      <c r="D305" s="2">
        <v>0.10339922382169911</v>
      </c>
    </row>
    <row r="306" spans="1:4" x14ac:dyDescent="0.35">
      <c r="A306" s="5" t="s">
        <v>233</v>
      </c>
      <c r="B306" s="5" t="s">
        <v>250</v>
      </c>
      <c r="C306">
        <v>0.06</v>
      </c>
      <c r="D306" s="2">
        <v>6.2329294825370203E-2</v>
      </c>
    </row>
    <row r="307" spans="1:4" x14ac:dyDescent="0.35">
      <c r="A307" s="5" t="s">
        <v>245</v>
      </c>
      <c r="B307" s="5" t="s">
        <v>250</v>
      </c>
      <c r="C307">
        <v>0.03</v>
      </c>
      <c r="D307" s="2">
        <v>2.9804488348602227E-2</v>
      </c>
    </row>
    <row r="308" spans="1:4" x14ac:dyDescent="0.35">
      <c r="A308" s="5" t="s">
        <v>269</v>
      </c>
      <c r="B308" s="5" t="s">
        <v>250</v>
      </c>
      <c r="C308">
        <v>8.5000000000000006E-2</v>
      </c>
      <c r="D308" s="2">
        <v>8.9448612419659068E-2</v>
      </c>
    </row>
    <row r="309" spans="1:4" x14ac:dyDescent="0.35">
      <c r="A309" s="2" t="s">
        <v>228</v>
      </c>
      <c r="B309" s="5" t="s">
        <v>250</v>
      </c>
      <c r="C309">
        <v>9.6000000000000002E-2</v>
      </c>
      <c r="D309" s="2">
        <v>0.1010495145559577</v>
      </c>
    </row>
    <row r="310" spans="1:4" x14ac:dyDescent="0.35">
      <c r="A310" s="2" t="s">
        <v>198</v>
      </c>
      <c r="B310" s="5" t="s">
        <v>250</v>
      </c>
      <c r="C310">
        <v>8.4000000000000005E-2</v>
      </c>
      <c r="D310" s="2">
        <v>8.8298440680771723E-2</v>
      </c>
    </row>
    <row r="311" spans="1:4" x14ac:dyDescent="0.35">
      <c r="A311" s="5" t="s">
        <v>270</v>
      </c>
      <c r="B311" s="5" t="s">
        <v>250</v>
      </c>
      <c r="C311">
        <v>9.0999999999999998E-2</v>
      </c>
      <c r="D311" s="2">
        <v>9.5344411723854328E-2</v>
      </c>
    </row>
    <row r="312" spans="1:4" x14ac:dyDescent="0.35">
      <c r="A312" s="2" t="s">
        <v>197</v>
      </c>
      <c r="B312" s="5" t="s">
        <v>250</v>
      </c>
      <c r="C312">
        <v>8.4000000000000005E-2</v>
      </c>
      <c r="D312" s="2">
        <v>8.8513469819044899E-2</v>
      </c>
    </row>
    <row r="313" spans="1:4" x14ac:dyDescent="0.35">
      <c r="A313" s="5" t="s">
        <v>248</v>
      </c>
      <c r="B313" s="5" t="s">
        <v>250</v>
      </c>
      <c r="C313">
        <v>2.1999999999999999E-2</v>
      </c>
      <c r="D313" s="2">
        <v>2.1679247980044069E-2</v>
      </c>
    </row>
    <row r="314" spans="1:4" x14ac:dyDescent="0.35">
      <c r="A314" s="2" t="s">
        <v>216</v>
      </c>
      <c r="B314" s="5" t="s">
        <v>250</v>
      </c>
      <c r="C314">
        <v>8.2000000000000003E-2</v>
      </c>
      <c r="D314" s="2">
        <v>8.5438089890494506E-2</v>
      </c>
    </row>
    <row r="315" spans="1:4" x14ac:dyDescent="0.35">
      <c r="A315" s="5" t="s">
        <v>246</v>
      </c>
      <c r="B315" s="5" t="s">
        <v>250</v>
      </c>
      <c r="C315">
        <v>3.1E-2</v>
      </c>
      <c r="D315" s="2">
        <v>3.1772254039199081E-2</v>
      </c>
    </row>
    <row r="316" spans="1:4" x14ac:dyDescent="0.35">
      <c r="A316" s="2" t="s">
        <v>20</v>
      </c>
      <c r="B316" s="5" t="s">
        <v>250</v>
      </c>
      <c r="C316">
        <v>9.7000000000000003E-2</v>
      </c>
      <c r="D316" s="2">
        <v>0.10334029502287695</v>
      </c>
    </row>
    <row r="317" spans="1:4" x14ac:dyDescent="0.35">
      <c r="A317" s="2" t="s">
        <v>15</v>
      </c>
      <c r="B317" s="5" t="s">
        <v>250</v>
      </c>
      <c r="C317">
        <v>9.8000000000000004E-2</v>
      </c>
      <c r="D317" s="2">
        <v>0.10419048447512473</v>
      </c>
    </row>
    <row r="318" spans="1:4" x14ac:dyDescent="0.35">
      <c r="A318" s="2" t="s">
        <v>231</v>
      </c>
      <c r="B318" s="5" t="s">
        <v>250</v>
      </c>
      <c r="C318">
        <v>5.8000000000000003E-2</v>
      </c>
      <c r="D318" s="2">
        <v>5.9218852807117049E-2</v>
      </c>
    </row>
    <row r="319" spans="1:4" x14ac:dyDescent="0.35">
      <c r="A319" s="5" t="s">
        <v>249</v>
      </c>
      <c r="B319" s="5" t="s">
        <v>250</v>
      </c>
      <c r="C319">
        <v>4.1000000000000002E-2</v>
      </c>
      <c r="D319" s="2">
        <v>4.1473608114717141E-2</v>
      </c>
    </row>
    <row r="320" spans="1:4" x14ac:dyDescent="0.35">
      <c r="A320" s="2" t="s">
        <v>72</v>
      </c>
      <c r="B320" s="5" t="s">
        <v>250</v>
      </c>
      <c r="C320">
        <v>0.10100000000000001</v>
      </c>
      <c r="D320" s="2">
        <v>0.10715436898927198</v>
      </c>
    </row>
    <row r="321" spans="1:4" x14ac:dyDescent="0.35">
      <c r="A321" s="2" t="s">
        <v>239</v>
      </c>
      <c r="B321" s="5" t="s">
        <v>250</v>
      </c>
      <c r="C321">
        <v>2.3E-2</v>
      </c>
      <c r="D321" s="2">
        <v>2.2843258138883046E-2</v>
      </c>
    </row>
    <row r="322" spans="1:4" x14ac:dyDescent="0.35">
      <c r="A322" s="2" t="s">
        <v>214</v>
      </c>
      <c r="B322" s="5" t="s">
        <v>250</v>
      </c>
      <c r="C322">
        <v>8.1000000000000003E-2</v>
      </c>
      <c r="D322" s="2">
        <v>8.5181160031858522E-2</v>
      </c>
    </row>
    <row r="323" spans="1:4" x14ac:dyDescent="0.35">
      <c r="A323" s="2" t="s">
        <v>22</v>
      </c>
      <c r="B323" s="5" t="s">
        <v>250</v>
      </c>
      <c r="C323">
        <v>9.7000000000000003E-2</v>
      </c>
      <c r="D323" s="2">
        <v>0.10244009960531834</v>
      </c>
    </row>
    <row r="324" spans="1:4" x14ac:dyDescent="0.35">
      <c r="A324" s="2" t="s">
        <v>200</v>
      </c>
      <c r="B324" s="5" t="s">
        <v>250</v>
      </c>
      <c r="C324">
        <v>8.5000000000000006E-2</v>
      </c>
      <c r="D324" s="2">
        <v>8.91887019095184E-2</v>
      </c>
    </row>
    <row r="325" spans="1:4" x14ac:dyDescent="0.35">
      <c r="A325" s="2" t="s">
        <v>24</v>
      </c>
      <c r="B325" s="5" t="s">
        <v>250</v>
      </c>
      <c r="C325">
        <v>9.6000000000000002E-2</v>
      </c>
      <c r="D325" s="2">
        <v>0.10189149434437575</v>
      </c>
    </row>
    <row r="326" spans="1:4" x14ac:dyDescent="0.35">
      <c r="A326" s="2" t="s">
        <v>221</v>
      </c>
      <c r="B326" s="5" t="s">
        <v>250</v>
      </c>
      <c r="C326">
        <v>9.4E-2</v>
      </c>
      <c r="D326" s="2">
        <v>9.9271452574251962E-2</v>
      </c>
    </row>
    <row r="327" spans="1:4" x14ac:dyDescent="0.35">
      <c r="A327" s="5" t="s">
        <v>220</v>
      </c>
      <c r="B327" s="2" t="s">
        <v>211</v>
      </c>
      <c r="C327">
        <v>7.6999999999999999E-2</v>
      </c>
      <c r="D327" s="2">
        <v>7.9988264197141931E-2</v>
      </c>
    </row>
    <row r="328" spans="1:4" x14ac:dyDescent="0.35">
      <c r="A328" s="2" t="s">
        <v>19</v>
      </c>
      <c r="B328" s="2" t="s">
        <v>211</v>
      </c>
      <c r="C328">
        <v>8.6999999999999994E-2</v>
      </c>
      <c r="D328" s="2">
        <v>9.1752882845614961E-2</v>
      </c>
    </row>
    <row r="329" spans="1:4" x14ac:dyDescent="0.35">
      <c r="A329" s="2" t="s">
        <v>247</v>
      </c>
      <c r="B329" s="2" t="s">
        <v>211</v>
      </c>
      <c r="C329">
        <v>0.17599999999999999</v>
      </c>
      <c r="D329" s="2">
        <v>0.19897260954903342</v>
      </c>
    </row>
    <row r="330" spans="1:4" x14ac:dyDescent="0.35">
      <c r="A330" s="2" t="s">
        <v>18</v>
      </c>
      <c r="B330" s="2" t="s">
        <v>211</v>
      </c>
      <c r="C330">
        <v>8.5999999999999993E-2</v>
      </c>
      <c r="D330" s="2">
        <v>8.9808749237782065E-2</v>
      </c>
    </row>
    <row r="331" spans="1:4" x14ac:dyDescent="0.35">
      <c r="A331" s="5" t="s">
        <v>233</v>
      </c>
      <c r="B331" s="2" t="s">
        <v>211</v>
      </c>
      <c r="C331">
        <v>8.5000000000000006E-2</v>
      </c>
      <c r="D331" s="2">
        <v>8.9414846248642432E-2</v>
      </c>
    </row>
    <row r="332" spans="1:4" x14ac:dyDescent="0.35">
      <c r="A332" s="5" t="s">
        <v>245</v>
      </c>
      <c r="B332" s="2" t="s">
        <v>211</v>
      </c>
      <c r="C332">
        <v>8.8999999999999996E-2</v>
      </c>
      <c r="D332" s="2">
        <v>9.4368325391558663E-2</v>
      </c>
    </row>
    <row r="333" spans="1:4" x14ac:dyDescent="0.35">
      <c r="A333" s="5" t="s">
        <v>269</v>
      </c>
      <c r="B333" s="2" t="s">
        <v>211</v>
      </c>
      <c r="C333">
        <v>1.4E-2</v>
      </c>
      <c r="D333" s="2">
        <v>1.3488857315120726E-2</v>
      </c>
    </row>
    <row r="334" spans="1:4" x14ac:dyDescent="0.35">
      <c r="A334" s="2" t="s">
        <v>228</v>
      </c>
      <c r="B334" s="2" t="s">
        <v>211</v>
      </c>
      <c r="C334">
        <v>7.8E-2</v>
      </c>
      <c r="D334" s="2">
        <v>8.1867132098634221E-2</v>
      </c>
    </row>
    <row r="335" spans="1:4" x14ac:dyDescent="0.35">
      <c r="A335" s="2" t="s">
        <v>198</v>
      </c>
      <c r="B335" s="2" t="s">
        <v>211</v>
      </c>
      <c r="C335">
        <v>2.5999999999999999E-2</v>
      </c>
      <c r="D335" s="2">
        <v>2.6536658750218656E-2</v>
      </c>
    </row>
    <row r="336" spans="1:4" x14ac:dyDescent="0.35">
      <c r="A336" s="5" t="s">
        <v>270</v>
      </c>
      <c r="B336" s="2" t="s">
        <v>211</v>
      </c>
      <c r="C336">
        <v>7.0999999999999994E-2</v>
      </c>
      <c r="D336" s="2">
        <v>7.4037548500611158E-2</v>
      </c>
    </row>
    <row r="337" spans="1:4" x14ac:dyDescent="0.35">
      <c r="A337" s="2" t="s">
        <v>197</v>
      </c>
      <c r="B337" s="2" t="s">
        <v>211</v>
      </c>
      <c r="C337">
        <v>2.5999999999999999E-2</v>
      </c>
      <c r="D337" s="2">
        <v>2.637812154180709E-2</v>
      </c>
    </row>
    <row r="338" spans="1:4" x14ac:dyDescent="0.35">
      <c r="A338" s="5" t="s">
        <v>248</v>
      </c>
      <c r="B338" s="2" t="s">
        <v>211</v>
      </c>
      <c r="C338">
        <v>8.4000000000000005E-2</v>
      </c>
      <c r="D338" s="2">
        <v>8.8320394630159477E-2</v>
      </c>
    </row>
    <row r="339" spans="1:4" x14ac:dyDescent="0.35">
      <c r="A339" s="2" t="s">
        <v>216</v>
      </c>
      <c r="B339" s="2" t="s">
        <v>211</v>
      </c>
      <c r="C339">
        <v>5.6000000000000001E-2</v>
      </c>
      <c r="D339" s="2">
        <v>5.7941012458015438E-2</v>
      </c>
    </row>
    <row r="340" spans="1:4" x14ac:dyDescent="0.35">
      <c r="A340" s="5" t="s">
        <v>246</v>
      </c>
      <c r="B340" s="2" t="s">
        <v>211</v>
      </c>
      <c r="C340">
        <v>9.0999999999999998E-2</v>
      </c>
      <c r="D340" s="2">
        <v>9.6111394396358019E-2</v>
      </c>
    </row>
    <row r="341" spans="1:4" x14ac:dyDescent="0.35">
      <c r="A341" s="2" t="s">
        <v>20</v>
      </c>
      <c r="B341" s="2" t="s">
        <v>211</v>
      </c>
      <c r="C341">
        <v>8.5000000000000006E-2</v>
      </c>
      <c r="D341" s="2">
        <v>8.9554413914553446E-2</v>
      </c>
    </row>
    <row r="342" spans="1:4" x14ac:dyDescent="0.35">
      <c r="A342" s="2" t="s">
        <v>15</v>
      </c>
      <c r="B342" s="2" t="s">
        <v>211</v>
      </c>
      <c r="C342">
        <v>8.5000000000000006E-2</v>
      </c>
      <c r="D342" s="2">
        <v>8.9497718676168014E-2</v>
      </c>
    </row>
    <row r="343" spans="1:4" x14ac:dyDescent="0.35">
      <c r="A343" s="2" t="s">
        <v>231</v>
      </c>
      <c r="B343" s="2" t="s">
        <v>211</v>
      </c>
      <c r="C343">
        <v>0.08</v>
      </c>
      <c r="D343" s="2">
        <v>8.3462156592080575E-2</v>
      </c>
    </row>
    <row r="344" spans="1:4" x14ac:dyDescent="0.35">
      <c r="A344" s="5" t="s">
        <v>249</v>
      </c>
      <c r="B344" s="2" t="s">
        <v>211</v>
      </c>
      <c r="C344">
        <v>8.6999999999999994E-2</v>
      </c>
      <c r="D344" s="2">
        <v>9.2024512642306627E-2</v>
      </c>
    </row>
    <row r="345" spans="1:4" x14ac:dyDescent="0.35">
      <c r="A345" s="2" t="s">
        <v>72</v>
      </c>
      <c r="B345" s="2" t="s">
        <v>211</v>
      </c>
      <c r="C345">
        <v>8.6999999999999994E-2</v>
      </c>
      <c r="D345" s="2">
        <v>9.140125734859092E-2</v>
      </c>
    </row>
    <row r="346" spans="1:4" x14ac:dyDescent="0.35">
      <c r="A346" s="2" t="s">
        <v>239</v>
      </c>
      <c r="B346" s="2" t="s">
        <v>211</v>
      </c>
      <c r="C346">
        <v>8.5000000000000006E-2</v>
      </c>
      <c r="D346" s="2">
        <v>8.9322987835457765E-2</v>
      </c>
    </row>
    <row r="347" spans="1:4" x14ac:dyDescent="0.35">
      <c r="A347" s="2" t="s">
        <v>214</v>
      </c>
      <c r="B347" s="2" t="s">
        <v>211</v>
      </c>
      <c r="C347">
        <v>5.8000000000000003E-2</v>
      </c>
      <c r="D347" s="2">
        <v>5.9907845688571111E-2</v>
      </c>
    </row>
    <row r="348" spans="1:4" x14ac:dyDescent="0.35">
      <c r="A348" s="2" t="s">
        <v>22</v>
      </c>
      <c r="B348" s="2" t="s">
        <v>211</v>
      </c>
      <c r="C348">
        <v>8.5000000000000006E-2</v>
      </c>
      <c r="D348" s="2">
        <v>8.9100314017187834E-2</v>
      </c>
    </row>
    <row r="349" spans="1:4" x14ac:dyDescent="0.35">
      <c r="A349" s="2" t="s">
        <v>200</v>
      </c>
      <c r="B349" s="2" t="s">
        <v>211</v>
      </c>
      <c r="C349">
        <v>2.5999999999999999E-2</v>
      </c>
      <c r="D349" s="2">
        <v>2.6255071037349257E-2</v>
      </c>
    </row>
    <row r="350" spans="1:4" x14ac:dyDescent="0.35">
      <c r="A350" s="2" t="s">
        <v>24</v>
      </c>
      <c r="B350" s="2" t="s">
        <v>211</v>
      </c>
      <c r="C350">
        <v>8.5999999999999993E-2</v>
      </c>
      <c r="D350" s="2">
        <v>9.0020361713329888E-2</v>
      </c>
    </row>
    <row r="351" spans="1:4" x14ac:dyDescent="0.35">
      <c r="A351" s="2" t="s">
        <v>221</v>
      </c>
      <c r="B351" s="2" t="s">
        <v>211</v>
      </c>
      <c r="C351">
        <v>7.8E-2</v>
      </c>
      <c r="D351" s="2">
        <v>8.1244353837008496E-2</v>
      </c>
    </row>
    <row r="352" spans="1:4" x14ac:dyDescent="0.35">
      <c r="A352" s="5" t="s">
        <v>250</v>
      </c>
      <c r="B352" s="2" t="s">
        <v>211</v>
      </c>
      <c r="C352">
        <v>8.5999999999999993E-2</v>
      </c>
      <c r="D352" s="2">
        <v>9.0052019804362157E-2</v>
      </c>
    </row>
    <row r="353" spans="1:4" x14ac:dyDescent="0.35">
      <c r="A353" s="5" t="s">
        <v>220</v>
      </c>
      <c r="B353" s="2" t="s">
        <v>204</v>
      </c>
      <c r="C353">
        <v>7.8E-2</v>
      </c>
      <c r="D353" s="2">
        <v>8.1146531563776686E-2</v>
      </c>
    </row>
    <row r="354" spans="1:4" x14ac:dyDescent="0.35">
      <c r="A354" s="2" t="s">
        <v>19</v>
      </c>
      <c r="B354" s="2" t="s">
        <v>204</v>
      </c>
      <c r="C354">
        <v>8.6999999999999994E-2</v>
      </c>
      <c r="D354" s="2">
        <v>9.0817640265587779E-2</v>
      </c>
    </row>
    <row r="355" spans="1:4" x14ac:dyDescent="0.35">
      <c r="A355" s="2" t="s">
        <v>247</v>
      </c>
      <c r="B355" s="2" t="s">
        <v>204</v>
      </c>
      <c r="C355">
        <v>0.17499999999999999</v>
      </c>
      <c r="D355" s="2">
        <v>0.19766941085981998</v>
      </c>
    </row>
    <row r="356" spans="1:4" x14ac:dyDescent="0.35">
      <c r="A356" s="2" t="s">
        <v>18</v>
      </c>
      <c r="B356" s="2" t="s">
        <v>204</v>
      </c>
      <c r="C356">
        <v>8.5000000000000006E-2</v>
      </c>
      <c r="D356" s="2">
        <v>8.8896063973643774E-2</v>
      </c>
    </row>
    <row r="357" spans="1:4" x14ac:dyDescent="0.35">
      <c r="A357" s="5" t="s">
        <v>233</v>
      </c>
      <c r="B357" s="2" t="s">
        <v>204</v>
      </c>
      <c r="C357">
        <v>8.4000000000000005E-2</v>
      </c>
      <c r="D357" s="2">
        <v>8.7818132636430166E-2</v>
      </c>
    </row>
    <row r="358" spans="1:4" x14ac:dyDescent="0.35">
      <c r="A358" s="5" t="s">
        <v>245</v>
      </c>
      <c r="B358" s="2" t="s">
        <v>204</v>
      </c>
      <c r="C358">
        <v>8.8999999999999996E-2</v>
      </c>
      <c r="D358" s="2">
        <v>9.3954969921324502E-2</v>
      </c>
    </row>
    <row r="359" spans="1:4" x14ac:dyDescent="0.35">
      <c r="A359" s="5" t="s">
        <v>269</v>
      </c>
      <c r="B359" s="2" t="s">
        <v>204</v>
      </c>
      <c r="C359">
        <v>2.1999999999999999E-2</v>
      </c>
      <c r="D359" s="2">
        <v>2.2048932663607104E-2</v>
      </c>
    </row>
    <row r="360" spans="1:4" x14ac:dyDescent="0.35">
      <c r="A360" s="2" t="s">
        <v>228</v>
      </c>
      <c r="B360" s="2" t="s">
        <v>204</v>
      </c>
      <c r="C360">
        <v>7.8E-2</v>
      </c>
      <c r="D360" s="2">
        <v>8.1447129406177224E-2</v>
      </c>
    </row>
    <row r="361" spans="1:4" x14ac:dyDescent="0.35">
      <c r="A361" s="2" t="s">
        <v>198</v>
      </c>
      <c r="B361" s="2" t="s">
        <v>204</v>
      </c>
      <c r="C361">
        <v>2.4E-2</v>
      </c>
      <c r="D361" s="2">
        <v>2.3995004053455556E-2</v>
      </c>
    </row>
    <row r="362" spans="1:4" x14ac:dyDescent="0.35">
      <c r="A362" s="5" t="s">
        <v>270</v>
      </c>
      <c r="B362" s="2" t="s">
        <v>204</v>
      </c>
      <c r="C362">
        <v>7.1999999999999995E-2</v>
      </c>
      <c r="D362" s="2">
        <v>7.4293508354077054E-2</v>
      </c>
    </row>
    <row r="363" spans="1:4" x14ac:dyDescent="0.35">
      <c r="A363" s="2" t="s">
        <v>197</v>
      </c>
      <c r="B363" s="2" t="s">
        <v>204</v>
      </c>
      <c r="C363">
        <v>2.4E-2</v>
      </c>
      <c r="D363" s="2">
        <v>2.3798422195568096E-2</v>
      </c>
    </row>
    <row r="364" spans="1:4" x14ac:dyDescent="0.35">
      <c r="A364" s="5" t="s">
        <v>248</v>
      </c>
      <c r="B364" s="2" t="s">
        <v>204</v>
      </c>
      <c r="C364">
        <v>8.3000000000000004E-2</v>
      </c>
      <c r="D364" s="2">
        <v>8.7389873308856295E-2</v>
      </c>
    </row>
    <row r="365" spans="1:4" x14ac:dyDescent="0.35">
      <c r="A365" s="2" t="s">
        <v>216</v>
      </c>
      <c r="B365" s="2" t="s">
        <v>204</v>
      </c>
      <c r="C365">
        <v>5.6000000000000001E-2</v>
      </c>
      <c r="D365" s="2">
        <v>5.7718062883372653E-2</v>
      </c>
    </row>
    <row r="366" spans="1:4" x14ac:dyDescent="0.35">
      <c r="A366" s="5" t="s">
        <v>246</v>
      </c>
      <c r="B366" s="2" t="s">
        <v>204</v>
      </c>
      <c r="C366">
        <v>9.0999999999999998E-2</v>
      </c>
      <c r="D366" s="2">
        <v>9.5616687840662448E-2</v>
      </c>
    </row>
    <row r="367" spans="1:4" x14ac:dyDescent="0.35">
      <c r="A367" s="2" t="s">
        <v>20</v>
      </c>
      <c r="B367" s="2" t="s">
        <v>204</v>
      </c>
      <c r="C367">
        <v>8.5000000000000006E-2</v>
      </c>
      <c r="D367" s="2">
        <v>8.8975767769222183E-2</v>
      </c>
    </row>
    <row r="368" spans="1:4" x14ac:dyDescent="0.35">
      <c r="A368" s="2" t="s">
        <v>15</v>
      </c>
      <c r="B368" s="2" t="s">
        <v>204</v>
      </c>
      <c r="C368">
        <v>8.5000000000000006E-2</v>
      </c>
      <c r="D368" s="2">
        <v>8.9413489272695351E-2</v>
      </c>
    </row>
    <row r="369" spans="1:4" x14ac:dyDescent="0.35">
      <c r="A369" s="2" t="s">
        <v>231</v>
      </c>
      <c r="B369" s="2" t="s">
        <v>204</v>
      </c>
      <c r="C369">
        <v>0.08</v>
      </c>
      <c r="D369" s="2">
        <v>8.4009147633195697E-2</v>
      </c>
    </row>
    <row r="370" spans="1:4" x14ac:dyDescent="0.35">
      <c r="A370" s="5" t="s">
        <v>249</v>
      </c>
      <c r="B370" s="2" t="s">
        <v>204</v>
      </c>
      <c r="C370">
        <v>8.5999999999999993E-2</v>
      </c>
      <c r="D370" s="2">
        <v>9.0744126450685872E-2</v>
      </c>
    </row>
    <row r="371" spans="1:4" x14ac:dyDescent="0.35">
      <c r="A371" s="2" t="s">
        <v>72</v>
      </c>
      <c r="B371" s="2" t="s">
        <v>204</v>
      </c>
      <c r="C371">
        <v>8.6999999999999994E-2</v>
      </c>
      <c r="D371" s="2">
        <v>9.1483532930793518E-2</v>
      </c>
    </row>
    <row r="372" spans="1:4" x14ac:dyDescent="0.35">
      <c r="A372" s="2" t="s">
        <v>239</v>
      </c>
      <c r="B372" s="2" t="s">
        <v>204</v>
      </c>
      <c r="C372">
        <v>8.5000000000000006E-2</v>
      </c>
      <c r="D372" s="2">
        <v>8.8647270731445418E-2</v>
      </c>
    </row>
    <row r="373" spans="1:4" x14ac:dyDescent="0.35">
      <c r="A373" s="2" t="s">
        <v>214</v>
      </c>
      <c r="B373" s="2" t="s">
        <v>204</v>
      </c>
      <c r="C373">
        <v>5.8999999999999997E-2</v>
      </c>
      <c r="D373" s="2">
        <v>6.0932699090419346E-2</v>
      </c>
    </row>
    <row r="374" spans="1:4" x14ac:dyDescent="0.35">
      <c r="A374" s="2" t="s">
        <v>22</v>
      </c>
      <c r="B374" s="2" t="s">
        <v>204</v>
      </c>
      <c r="C374">
        <v>8.4000000000000005E-2</v>
      </c>
      <c r="D374" s="2">
        <v>8.8443430331656012E-2</v>
      </c>
    </row>
    <row r="375" spans="1:4" x14ac:dyDescent="0.35">
      <c r="A375" s="2" t="s">
        <v>200</v>
      </c>
      <c r="B375" s="2" t="s">
        <v>204</v>
      </c>
      <c r="C375">
        <v>2.5000000000000001E-2</v>
      </c>
      <c r="D375" s="2">
        <v>2.4730377295480891E-2</v>
      </c>
    </row>
    <row r="376" spans="1:4" x14ac:dyDescent="0.35">
      <c r="A376" s="2" t="s">
        <v>24</v>
      </c>
      <c r="B376" s="2" t="s">
        <v>204</v>
      </c>
      <c r="C376">
        <v>8.5000000000000006E-2</v>
      </c>
      <c r="D376" s="2">
        <v>8.9224460191730748E-2</v>
      </c>
    </row>
    <row r="377" spans="1:4" x14ac:dyDescent="0.35">
      <c r="A377" s="2" t="s">
        <v>221</v>
      </c>
      <c r="B377" s="2" t="s">
        <v>204</v>
      </c>
      <c r="C377">
        <v>7.9000000000000001E-2</v>
      </c>
      <c r="D377" s="2">
        <v>8.2542166128325545E-2</v>
      </c>
    </row>
    <row r="378" spans="1:4" x14ac:dyDescent="0.35">
      <c r="A378" s="5" t="s">
        <v>250</v>
      </c>
      <c r="B378" s="2" t="s">
        <v>204</v>
      </c>
      <c r="C378">
        <v>8.4000000000000005E-2</v>
      </c>
      <c r="D378" s="2">
        <v>8.8364324950075721E-2</v>
      </c>
    </row>
    <row r="379" spans="1:4" x14ac:dyDescent="0.35">
      <c r="A379" s="2" t="s">
        <v>211</v>
      </c>
      <c r="B379" s="2" t="s">
        <v>204</v>
      </c>
      <c r="C379">
        <v>2.1999999999999999E-2</v>
      </c>
      <c r="D379" s="2">
        <v>2.2493839641948149E-2</v>
      </c>
    </row>
    <row r="380" spans="1:4" x14ac:dyDescent="0.35">
      <c r="A380" s="5" t="s">
        <v>220</v>
      </c>
      <c r="B380" s="2" t="s">
        <v>208</v>
      </c>
      <c r="C380">
        <v>7.6999999999999999E-2</v>
      </c>
      <c r="D380" s="2">
        <v>8.0072727291245677E-2</v>
      </c>
    </row>
    <row r="381" spans="1:4" x14ac:dyDescent="0.35">
      <c r="A381" s="2" t="s">
        <v>19</v>
      </c>
      <c r="B381" s="2" t="s">
        <v>208</v>
      </c>
      <c r="C381">
        <v>8.7999999999999995E-2</v>
      </c>
      <c r="D381" s="2">
        <v>9.2696983325450927E-2</v>
      </c>
    </row>
    <row r="382" spans="1:4" x14ac:dyDescent="0.35">
      <c r="A382" s="2" t="s">
        <v>247</v>
      </c>
      <c r="B382" s="2" t="s">
        <v>208</v>
      </c>
      <c r="C382">
        <v>0.17599999999999999</v>
      </c>
      <c r="D382" s="2">
        <v>0.19860532829699115</v>
      </c>
    </row>
    <row r="383" spans="1:4" x14ac:dyDescent="0.35">
      <c r="A383" s="2" t="s">
        <v>18</v>
      </c>
      <c r="B383" s="2" t="s">
        <v>208</v>
      </c>
      <c r="C383">
        <v>8.5999999999999993E-2</v>
      </c>
      <c r="D383" s="2">
        <v>9.0552876345401656E-2</v>
      </c>
    </row>
    <row r="384" spans="1:4" x14ac:dyDescent="0.35">
      <c r="A384" s="5" t="s">
        <v>233</v>
      </c>
      <c r="B384" s="2" t="s">
        <v>208</v>
      </c>
      <c r="C384">
        <v>8.5000000000000006E-2</v>
      </c>
      <c r="D384" s="2">
        <v>8.9727365139166168E-2</v>
      </c>
    </row>
    <row r="385" spans="1:4" x14ac:dyDescent="0.35">
      <c r="A385" s="5" t="s">
        <v>245</v>
      </c>
      <c r="B385" s="2" t="s">
        <v>208</v>
      </c>
      <c r="C385">
        <v>0.09</v>
      </c>
      <c r="D385" s="2">
        <v>9.4590239470098952E-2</v>
      </c>
    </row>
    <row r="386" spans="1:4" x14ac:dyDescent="0.35">
      <c r="A386" s="5" t="s">
        <v>269</v>
      </c>
      <c r="B386" s="2" t="s">
        <v>208</v>
      </c>
      <c r="C386">
        <v>2.3E-2</v>
      </c>
      <c r="D386" s="2">
        <v>2.340474018173436E-2</v>
      </c>
    </row>
    <row r="387" spans="1:4" x14ac:dyDescent="0.35">
      <c r="A387" s="2" t="s">
        <v>228</v>
      </c>
      <c r="B387" s="2" t="s">
        <v>208</v>
      </c>
      <c r="C387">
        <v>7.9000000000000001E-2</v>
      </c>
      <c r="D387" s="2">
        <v>8.2192008534137828E-2</v>
      </c>
    </row>
    <row r="388" spans="1:4" x14ac:dyDescent="0.35">
      <c r="A388" s="2" t="s">
        <v>198</v>
      </c>
      <c r="B388" s="2" t="s">
        <v>208</v>
      </c>
      <c r="C388">
        <v>2.7E-2</v>
      </c>
      <c r="D388" s="2">
        <v>2.7237408866031144E-2</v>
      </c>
    </row>
    <row r="389" spans="1:4" x14ac:dyDescent="0.35">
      <c r="A389" s="5" t="s">
        <v>270</v>
      </c>
      <c r="B389" s="2" t="s">
        <v>208</v>
      </c>
      <c r="C389">
        <v>7.1999999999999995E-2</v>
      </c>
      <c r="D389" s="2">
        <v>7.4703225654682195E-2</v>
      </c>
    </row>
    <row r="390" spans="1:4" x14ac:dyDescent="0.35">
      <c r="A390" s="2" t="s">
        <v>197</v>
      </c>
      <c r="B390" s="2" t="s">
        <v>208</v>
      </c>
      <c r="C390">
        <v>2.7E-2</v>
      </c>
      <c r="D390" s="2">
        <v>2.7360151707040078E-2</v>
      </c>
    </row>
    <row r="391" spans="1:4" x14ac:dyDescent="0.35">
      <c r="A391" s="5" t="s">
        <v>248</v>
      </c>
      <c r="B391" s="2" t="s">
        <v>208</v>
      </c>
      <c r="C391">
        <v>8.4000000000000005E-2</v>
      </c>
      <c r="D391" s="2">
        <v>8.8528097261567282E-2</v>
      </c>
    </row>
    <row r="392" spans="1:4" x14ac:dyDescent="0.35">
      <c r="A392" s="2" t="s">
        <v>216</v>
      </c>
      <c r="B392" s="2" t="s">
        <v>208</v>
      </c>
      <c r="C392">
        <v>5.6000000000000001E-2</v>
      </c>
      <c r="D392" s="2">
        <v>5.7107303906210556E-2</v>
      </c>
    </row>
    <row r="393" spans="1:4" x14ac:dyDescent="0.35">
      <c r="A393" s="5" t="s">
        <v>246</v>
      </c>
      <c r="B393" s="2" t="s">
        <v>208</v>
      </c>
      <c r="C393">
        <v>9.0999999999999998E-2</v>
      </c>
      <c r="D393" s="2">
        <v>9.6038953329845994E-2</v>
      </c>
    </row>
    <row r="394" spans="1:4" x14ac:dyDescent="0.35">
      <c r="A394" s="2" t="s">
        <v>20</v>
      </c>
      <c r="B394" s="2" t="s">
        <v>208</v>
      </c>
      <c r="C394">
        <v>8.5999999999999993E-2</v>
      </c>
      <c r="D394" s="2">
        <v>9.0563001156211381E-2</v>
      </c>
    </row>
    <row r="395" spans="1:4" x14ac:dyDescent="0.35">
      <c r="A395" s="2" t="s">
        <v>15</v>
      </c>
      <c r="B395" s="2" t="s">
        <v>208</v>
      </c>
      <c r="C395">
        <v>8.6999999999999994E-2</v>
      </c>
      <c r="D395" s="2">
        <v>9.1170582227447755E-2</v>
      </c>
    </row>
    <row r="396" spans="1:4" x14ac:dyDescent="0.35">
      <c r="A396" s="2" t="s">
        <v>231</v>
      </c>
      <c r="B396" s="2" t="s">
        <v>208</v>
      </c>
      <c r="C396">
        <v>8.1000000000000003E-2</v>
      </c>
      <c r="D396" s="2">
        <v>8.4779527501904511E-2</v>
      </c>
    </row>
    <row r="397" spans="1:4" x14ac:dyDescent="0.35">
      <c r="A397" s="5" t="s">
        <v>249</v>
      </c>
      <c r="B397" s="2" t="s">
        <v>208</v>
      </c>
      <c r="C397">
        <v>8.7999999999999995E-2</v>
      </c>
      <c r="D397" s="2">
        <v>9.2656175021471138E-2</v>
      </c>
    </row>
    <row r="398" spans="1:4" x14ac:dyDescent="0.35">
      <c r="A398" s="2" t="s">
        <v>72</v>
      </c>
      <c r="B398" s="2" t="s">
        <v>208</v>
      </c>
      <c r="C398">
        <v>8.7999999999999995E-2</v>
      </c>
      <c r="D398" s="2">
        <v>9.2660685696553405E-2</v>
      </c>
    </row>
    <row r="399" spans="1:4" x14ac:dyDescent="0.35">
      <c r="A399" s="2" t="s">
        <v>239</v>
      </c>
      <c r="B399" s="2" t="s">
        <v>208</v>
      </c>
      <c r="C399">
        <v>8.5000000000000006E-2</v>
      </c>
      <c r="D399" s="2">
        <v>8.8768755835049229E-2</v>
      </c>
    </row>
    <row r="400" spans="1:4" x14ac:dyDescent="0.35">
      <c r="A400" s="2" t="s">
        <v>214</v>
      </c>
      <c r="B400" s="2" t="s">
        <v>208</v>
      </c>
      <c r="C400">
        <v>5.8000000000000003E-2</v>
      </c>
      <c r="D400" s="2">
        <v>5.9962286817957379E-2</v>
      </c>
    </row>
    <row r="401" spans="1:4" x14ac:dyDescent="0.35">
      <c r="A401" s="2" t="s">
        <v>22</v>
      </c>
      <c r="B401" s="2" t="s">
        <v>208</v>
      </c>
      <c r="C401">
        <v>8.6999999999999994E-2</v>
      </c>
      <c r="D401" s="2">
        <v>9.0895757477769318E-2</v>
      </c>
    </row>
    <row r="402" spans="1:4" x14ac:dyDescent="0.35">
      <c r="A402" s="2" t="s">
        <v>200</v>
      </c>
      <c r="B402" s="2" t="s">
        <v>208</v>
      </c>
      <c r="C402">
        <v>2.7E-2</v>
      </c>
      <c r="D402" s="2">
        <v>2.7448867306672398E-2</v>
      </c>
    </row>
    <row r="403" spans="1:4" x14ac:dyDescent="0.35">
      <c r="A403" s="2" t="s">
        <v>24</v>
      </c>
      <c r="B403" s="2" t="s">
        <v>208</v>
      </c>
      <c r="C403">
        <v>8.6999999999999994E-2</v>
      </c>
      <c r="D403" s="2">
        <v>9.1013499345729804E-2</v>
      </c>
    </row>
    <row r="404" spans="1:4" x14ac:dyDescent="0.35">
      <c r="A404" s="2" t="s">
        <v>221</v>
      </c>
      <c r="B404" s="2" t="s">
        <v>208</v>
      </c>
      <c r="C404">
        <v>7.8E-2</v>
      </c>
      <c r="D404" s="2">
        <v>8.173570960850382E-2</v>
      </c>
    </row>
    <row r="405" spans="1:4" x14ac:dyDescent="0.35">
      <c r="A405" s="5" t="s">
        <v>250</v>
      </c>
      <c r="B405" s="2" t="s">
        <v>208</v>
      </c>
      <c r="C405">
        <v>8.5000000000000006E-2</v>
      </c>
      <c r="D405" s="2">
        <v>8.944412225642269E-2</v>
      </c>
    </row>
    <row r="406" spans="1:4" x14ac:dyDescent="0.35">
      <c r="A406" s="2" t="s">
        <v>211</v>
      </c>
      <c r="B406" s="2" t="s">
        <v>208</v>
      </c>
      <c r="C406">
        <v>2.4E-2</v>
      </c>
      <c r="D406" s="2">
        <v>2.392571860519262E-2</v>
      </c>
    </row>
    <row r="407" spans="1:4" x14ac:dyDescent="0.35">
      <c r="A407" s="2" t="s">
        <v>204</v>
      </c>
      <c r="B407" s="2" t="s">
        <v>208</v>
      </c>
      <c r="C407">
        <v>2.5000000000000001E-2</v>
      </c>
      <c r="D407" s="2">
        <v>2.4650394227802384E-2</v>
      </c>
    </row>
    <row r="408" spans="1:4" x14ac:dyDescent="0.35">
      <c r="A408" s="5" t="s">
        <v>220</v>
      </c>
      <c r="B408" s="2" t="s">
        <v>10</v>
      </c>
      <c r="C408">
        <v>9.8000000000000004E-2</v>
      </c>
      <c r="D408" s="2">
        <v>0.10392421415655284</v>
      </c>
    </row>
    <row r="409" spans="1:4" x14ac:dyDescent="0.35">
      <c r="A409" s="2" t="s">
        <v>19</v>
      </c>
      <c r="B409" s="2" t="s">
        <v>10</v>
      </c>
      <c r="C409">
        <v>6.5000000000000002E-2</v>
      </c>
      <c r="D409" s="2">
        <v>6.6830052350969046E-2</v>
      </c>
    </row>
    <row r="410" spans="1:4" x14ac:dyDescent="0.35">
      <c r="A410" s="2" t="s">
        <v>247</v>
      </c>
      <c r="B410" s="2" t="s">
        <v>10</v>
      </c>
      <c r="C410">
        <v>0.17899999999999999</v>
      </c>
      <c r="D410" s="2">
        <v>0.20395761259425407</v>
      </c>
    </row>
    <row r="411" spans="1:4" x14ac:dyDescent="0.35">
      <c r="A411" s="2" t="s">
        <v>18</v>
      </c>
      <c r="B411" s="2" t="s">
        <v>10</v>
      </c>
      <c r="C411">
        <v>6.3E-2</v>
      </c>
      <c r="D411" s="2">
        <v>6.528897530021173E-2</v>
      </c>
    </row>
    <row r="412" spans="1:4" x14ac:dyDescent="0.35">
      <c r="A412" s="5" t="s">
        <v>233</v>
      </c>
      <c r="B412" s="2" t="s">
        <v>10</v>
      </c>
      <c r="C412">
        <v>0.11</v>
      </c>
      <c r="D412" s="2">
        <v>0.11762618722211957</v>
      </c>
    </row>
    <row r="413" spans="1:4" x14ac:dyDescent="0.35">
      <c r="A413" s="5" t="s">
        <v>245</v>
      </c>
      <c r="B413" s="2" t="s">
        <v>10</v>
      </c>
      <c r="C413">
        <v>0.111</v>
      </c>
      <c r="D413" s="2">
        <v>0.118917431026585</v>
      </c>
    </row>
    <row r="414" spans="1:4" x14ac:dyDescent="0.35">
      <c r="A414" s="5" t="s">
        <v>269</v>
      </c>
      <c r="B414" s="2" t="s">
        <v>10</v>
      </c>
      <c r="C414">
        <v>9.5000000000000001E-2</v>
      </c>
      <c r="D414" s="2">
        <v>0.10084570173531343</v>
      </c>
    </row>
    <row r="415" spans="1:4" x14ac:dyDescent="0.35">
      <c r="A415" s="2" t="s">
        <v>228</v>
      </c>
      <c r="B415" s="2" t="s">
        <v>10</v>
      </c>
      <c r="C415">
        <v>9.8000000000000004E-2</v>
      </c>
      <c r="D415" s="2">
        <v>0.10388321277579737</v>
      </c>
    </row>
    <row r="416" spans="1:4" x14ac:dyDescent="0.35">
      <c r="A416" s="2" t="s">
        <v>198</v>
      </c>
      <c r="B416" s="2" t="s">
        <v>10</v>
      </c>
      <c r="C416">
        <v>9.5000000000000001E-2</v>
      </c>
      <c r="D416" s="2">
        <v>0.10007672776419525</v>
      </c>
    </row>
    <row r="417" spans="1:4" x14ac:dyDescent="0.35">
      <c r="A417" s="5" t="s">
        <v>270</v>
      </c>
      <c r="B417" s="2" t="s">
        <v>10</v>
      </c>
      <c r="C417">
        <v>9.7000000000000003E-2</v>
      </c>
      <c r="D417" s="2">
        <v>0.10287672126983566</v>
      </c>
    </row>
    <row r="418" spans="1:4" x14ac:dyDescent="0.35">
      <c r="A418" s="2" t="s">
        <v>197</v>
      </c>
      <c r="B418" s="2" t="s">
        <v>10</v>
      </c>
      <c r="C418">
        <v>9.5000000000000001E-2</v>
      </c>
      <c r="D418" s="2">
        <v>9.9877126966232632E-2</v>
      </c>
    </row>
    <row r="419" spans="1:4" x14ac:dyDescent="0.35">
      <c r="A419" s="5" t="s">
        <v>248</v>
      </c>
      <c r="B419" s="2" t="s">
        <v>10</v>
      </c>
      <c r="C419">
        <v>0.106</v>
      </c>
      <c r="D419" s="2">
        <v>0.11283847738143366</v>
      </c>
    </row>
    <row r="420" spans="1:4" x14ac:dyDescent="0.35">
      <c r="A420" s="2" t="s">
        <v>216</v>
      </c>
      <c r="B420" s="2" t="s">
        <v>10</v>
      </c>
      <c r="C420">
        <v>9.5000000000000001E-2</v>
      </c>
      <c r="D420" s="2">
        <v>0.10055028077089354</v>
      </c>
    </row>
    <row r="421" spans="1:4" x14ac:dyDescent="0.35">
      <c r="A421" s="5" t="s">
        <v>246</v>
      </c>
      <c r="B421" s="2" t="s">
        <v>10</v>
      </c>
      <c r="C421">
        <v>0.112</v>
      </c>
      <c r="D421" s="2">
        <v>0.11962338270190703</v>
      </c>
    </row>
    <row r="422" spans="1:4" x14ac:dyDescent="0.35">
      <c r="A422" s="2" t="s">
        <v>20</v>
      </c>
      <c r="B422" s="2" t="s">
        <v>10</v>
      </c>
      <c r="C422">
        <v>6.3E-2</v>
      </c>
      <c r="D422" s="2">
        <v>6.4515770133175457E-2</v>
      </c>
    </row>
    <row r="423" spans="1:4" x14ac:dyDescent="0.35">
      <c r="A423" s="2" t="s">
        <v>15</v>
      </c>
      <c r="B423" s="2" t="s">
        <v>10</v>
      </c>
      <c r="C423">
        <v>6.4000000000000001E-2</v>
      </c>
      <c r="D423" s="2">
        <v>6.620428691350394E-2</v>
      </c>
    </row>
    <row r="424" spans="1:4" x14ac:dyDescent="0.35">
      <c r="A424" s="2" t="s">
        <v>231</v>
      </c>
      <c r="B424" s="2" t="s">
        <v>10</v>
      </c>
      <c r="C424">
        <v>0.108</v>
      </c>
      <c r="D424" s="2">
        <v>0.11463527377415046</v>
      </c>
    </row>
    <row r="425" spans="1:4" x14ac:dyDescent="0.35">
      <c r="A425" s="5" t="s">
        <v>249</v>
      </c>
      <c r="B425" s="2" t="s">
        <v>10</v>
      </c>
      <c r="C425">
        <v>0.111</v>
      </c>
      <c r="D425" s="2">
        <v>0.11886913907574913</v>
      </c>
    </row>
    <row r="426" spans="1:4" x14ac:dyDescent="0.35">
      <c r="A426" s="2" t="s">
        <v>72</v>
      </c>
      <c r="B426" s="2" t="s">
        <v>10</v>
      </c>
      <c r="C426">
        <v>6.6000000000000003E-2</v>
      </c>
      <c r="D426" s="2">
        <v>6.855487701455773E-2</v>
      </c>
    </row>
    <row r="427" spans="1:4" x14ac:dyDescent="0.35">
      <c r="A427" s="2" t="s">
        <v>239</v>
      </c>
      <c r="B427" s="2" t="s">
        <v>10</v>
      </c>
      <c r="C427">
        <v>0.107</v>
      </c>
      <c r="D427" s="2">
        <v>0.11416147033047275</v>
      </c>
    </row>
    <row r="428" spans="1:4" x14ac:dyDescent="0.35">
      <c r="A428" s="2" t="s">
        <v>214</v>
      </c>
      <c r="B428" s="2" t="s">
        <v>10</v>
      </c>
      <c r="C428">
        <v>9.5000000000000001E-2</v>
      </c>
      <c r="D428" s="2">
        <v>0.10045941053018062</v>
      </c>
    </row>
    <row r="429" spans="1:4" x14ac:dyDescent="0.35">
      <c r="A429" s="2" t="s">
        <v>22</v>
      </c>
      <c r="B429" s="2" t="s">
        <v>10</v>
      </c>
      <c r="C429">
        <v>6.3E-2</v>
      </c>
      <c r="D429" s="2">
        <v>6.5435045347759596E-2</v>
      </c>
    </row>
    <row r="430" spans="1:4" x14ac:dyDescent="0.35">
      <c r="A430" s="2" t="s">
        <v>200</v>
      </c>
      <c r="B430" s="2" t="s">
        <v>10</v>
      </c>
      <c r="C430">
        <v>9.5000000000000001E-2</v>
      </c>
      <c r="D430" s="2">
        <v>0.10046476438688041</v>
      </c>
    </row>
    <row r="431" spans="1:4" x14ac:dyDescent="0.35">
      <c r="A431" s="2" t="s">
        <v>24</v>
      </c>
      <c r="B431" s="2" t="s">
        <v>10</v>
      </c>
      <c r="C431">
        <v>6.2E-2</v>
      </c>
      <c r="D431" s="2">
        <v>6.411945083371641E-2</v>
      </c>
    </row>
    <row r="432" spans="1:4" x14ac:dyDescent="0.35">
      <c r="A432" s="2" t="s">
        <v>221</v>
      </c>
      <c r="B432" s="2" t="s">
        <v>10</v>
      </c>
      <c r="C432">
        <v>9.9000000000000005E-2</v>
      </c>
      <c r="D432" s="2">
        <v>0.10473949194235269</v>
      </c>
    </row>
    <row r="433" spans="1:4" x14ac:dyDescent="0.35">
      <c r="A433" s="5" t="s">
        <v>250</v>
      </c>
      <c r="B433" s="2" t="s">
        <v>10</v>
      </c>
      <c r="C433">
        <v>0.107</v>
      </c>
      <c r="D433" s="2">
        <v>0.11350387972211777</v>
      </c>
    </row>
    <row r="434" spans="1:4" x14ac:dyDescent="0.35">
      <c r="A434" s="2" t="s">
        <v>211</v>
      </c>
      <c r="B434" s="2" t="s">
        <v>10</v>
      </c>
      <c r="C434">
        <v>9.5000000000000001E-2</v>
      </c>
      <c r="D434" s="2">
        <v>0.10036845634530675</v>
      </c>
    </row>
    <row r="435" spans="1:4" x14ac:dyDescent="0.35">
      <c r="A435" s="2" t="s">
        <v>204</v>
      </c>
      <c r="B435" s="2" t="s">
        <v>10</v>
      </c>
      <c r="C435">
        <v>9.4E-2</v>
      </c>
      <c r="D435" s="2">
        <v>9.9230301399187551E-2</v>
      </c>
    </row>
    <row r="436" spans="1:4" x14ac:dyDescent="0.35">
      <c r="A436" s="2" t="s">
        <v>208</v>
      </c>
      <c r="B436" s="2" t="s">
        <v>10</v>
      </c>
      <c r="C436">
        <v>9.6000000000000002E-2</v>
      </c>
      <c r="D436" s="2">
        <v>0.1019427822963012</v>
      </c>
    </row>
    <row r="437" spans="1:4" x14ac:dyDescent="0.35">
      <c r="A437" s="5" t="s">
        <v>220</v>
      </c>
      <c r="B437" s="2" t="s">
        <v>234</v>
      </c>
      <c r="C437">
        <v>9.5000000000000001E-2</v>
      </c>
      <c r="D437" s="2">
        <v>0.10006709337496489</v>
      </c>
    </row>
    <row r="438" spans="1:4" x14ac:dyDescent="0.35">
      <c r="A438" s="2" t="s">
        <v>19</v>
      </c>
      <c r="B438" s="2" t="s">
        <v>234</v>
      </c>
      <c r="C438">
        <v>9.7000000000000003E-2</v>
      </c>
      <c r="D438" s="2">
        <v>0.10317031647637169</v>
      </c>
    </row>
    <row r="439" spans="1:4" x14ac:dyDescent="0.35">
      <c r="A439" s="2" t="s">
        <v>247</v>
      </c>
      <c r="B439" s="2" t="s">
        <v>234</v>
      </c>
      <c r="C439">
        <v>0.17799999999999999</v>
      </c>
      <c r="D439" s="2">
        <v>0.20198836150347582</v>
      </c>
    </row>
    <row r="440" spans="1:4" x14ac:dyDescent="0.35">
      <c r="A440" s="2" t="s">
        <v>18</v>
      </c>
      <c r="B440" s="2" t="s">
        <v>234</v>
      </c>
      <c r="C440">
        <v>9.7000000000000003E-2</v>
      </c>
      <c r="D440" s="2">
        <v>0.10246827699391632</v>
      </c>
    </row>
    <row r="441" spans="1:4" x14ac:dyDescent="0.35">
      <c r="A441" s="5" t="s">
        <v>233</v>
      </c>
      <c r="B441" s="2" t="s">
        <v>234</v>
      </c>
      <c r="C441">
        <v>4.1000000000000002E-2</v>
      </c>
      <c r="D441" s="2">
        <v>4.1373577885049577E-2</v>
      </c>
    </row>
    <row r="442" spans="1:4" x14ac:dyDescent="0.35">
      <c r="A442" s="5" t="s">
        <v>245</v>
      </c>
      <c r="B442" s="2" t="s">
        <v>234</v>
      </c>
      <c r="C442">
        <v>6.0999999999999999E-2</v>
      </c>
      <c r="D442" s="2">
        <v>6.3172998750049017E-2</v>
      </c>
    </row>
    <row r="443" spans="1:4" x14ac:dyDescent="0.35">
      <c r="A443" s="5" t="s">
        <v>269</v>
      </c>
      <c r="B443" s="2" t="s">
        <v>234</v>
      </c>
      <c r="C443">
        <v>0.08</v>
      </c>
      <c r="D443" s="2">
        <v>8.3176873354136788E-2</v>
      </c>
    </row>
    <row r="444" spans="1:4" x14ac:dyDescent="0.35">
      <c r="A444" s="2" t="s">
        <v>228</v>
      </c>
      <c r="B444" s="2" t="s">
        <v>234</v>
      </c>
      <c r="C444">
        <v>9.8000000000000004E-2</v>
      </c>
      <c r="D444" s="2">
        <v>0.1033508830817044</v>
      </c>
    </row>
    <row r="445" spans="1:4" x14ac:dyDescent="0.35">
      <c r="A445" s="2" t="s">
        <v>198</v>
      </c>
      <c r="B445" s="2" t="s">
        <v>234</v>
      </c>
      <c r="C445">
        <v>7.9000000000000001E-2</v>
      </c>
      <c r="D445" s="2">
        <v>8.2613626723386985E-2</v>
      </c>
    </row>
    <row r="446" spans="1:4" x14ac:dyDescent="0.35">
      <c r="A446" s="5" t="s">
        <v>270</v>
      </c>
      <c r="B446" s="2" t="s">
        <v>234</v>
      </c>
      <c r="C446">
        <v>8.8999999999999996E-2</v>
      </c>
      <c r="D446" s="2">
        <v>9.3124611178900155E-2</v>
      </c>
    </row>
    <row r="447" spans="1:4" x14ac:dyDescent="0.35">
      <c r="A447" s="2" t="s">
        <v>197</v>
      </c>
      <c r="B447" s="2" t="s">
        <v>234</v>
      </c>
      <c r="C447">
        <v>7.9000000000000001E-2</v>
      </c>
      <c r="D447" s="2">
        <v>8.268517540442287E-2</v>
      </c>
    </row>
    <row r="448" spans="1:4" x14ac:dyDescent="0.35">
      <c r="A448" s="5" t="s">
        <v>248</v>
      </c>
      <c r="B448" s="2" t="s">
        <v>234</v>
      </c>
      <c r="C448">
        <v>5.6000000000000001E-2</v>
      </c>
      <c r="D448" s="2">
        <v>5.7394227513059191E-2</v>
      </c>
    </row>
    <row r="449" spans="1:4" x14ac:dyDescent="0.35">
      <c r="A449" s="2" t="s">
        <v>216</v>
      </c>
      <c r="B449" s="2" t="s">
        <v>234</v>
      </c>
      <c r="C449">
        <v>7.9000000000000001E-2</v>
      </c>
      <c r="D449" s="2">
        <v>8.1984771614556987E-2</v>
      </c>
    </row>
    <row r="450" spans="1:4" x14ac:dyDescent="0.35">
      <c r="A450" s="5" t="s">
        <v>246</v>
      </c>
      <c r="B450" s="2" t="s">
        <v>234</v>
      </c>
      <c r="C450">
        <v>6.2E-2</v>
      </c>
      <c r="D450" s="2">
        <v>6.3529815032151382E-2</v>
      </c>
    </row>
    <row r="451" spans="1:4" x14ac:dyDescent="0.35">
      <c r="A451" s="2" t="s">
        <v>20</v>
      </c>
      <c r="B451" s="2" t="s">
        <v>234</v>
      </c>
      <c r="C451">
        <v>9.7000000000000003E-2</v>
      </c>
      <c r="D451" s="2">
        <v>0.10303163032115681</v>
      </c>
    </row>
    <row r="452" spans="1:4" x14ac:dyDescent="0.35">
      <c r="A452" s="2" t="s">
        <v>15</v>
      </c>
      <c r="B452" s="2" t="s">
        <v>234</v>
      </c>
      <c r="C452">
        <v>9.7000000000000003E-2</v>
      </c>
      <c r="D452" s="2">
        <v>0.10315760392753409</v>
      </c>
    </row>
    <row r="453" spans="1:4" x14ac:dyDescent="0.35">
      <c r="A453" s="2" t="s">
        <v>231</v>
      </c>
      <c r="B453" s="2" t="s">
        <v>234</v>
      </c>
      <c r="C453">
        <v>3.4000000000000002E-2</v>
      </c>
      <c r="D453" s="2">
        <v>3.3916159584781037E-2</v>
      </c>
    </row>
    <row r="454" spans="1:4" x14ac:dyDescent="0.35">
      <c r="A454" s="5" t="s">
        <v>249</v>
      </c>
      <c r="B454" s="2" t="s">
        <v>234</v>
      </c>
      <c r="C454">
        <v>0.06</v>
      </c>
      <c r="D454" s="2">
        <v>6.1610848192436639E-2</v>
      </c>
    </row>
    <row r="455" spans="1:4" x14ac:dyDescent="0.35">
      <c r="A455" s="2" t="s">
        <v>72</v>
      </c>
      <c r="B455" s="2" t="s">
        <v>234</v>
      </c>
      <c r="C455">
        <v>9.9000000000000005E-2</v>
      </c>
      <c r="D455" s="2">
        <v>0.10552863524860205</v>
      </c>
    </row>
    <row r="456" spans="1:4" x14ac:dyDescent="0.35">
      <c r="A456" s="2" t="s">
        <v>239</v>
      </c>
      <c r="B456" s="2" t="s">
        <v>234</v>
      </c>
      <c r="C456">
        <v>5.7000000000000002E-2</v>
      </c>
      <c r="D456" s="2">
        <v>5.8411371315221408E-2</v>
      </c>
    </row>
    <row r="457" spans="1:4" x14ac:dyDescent="0.35">
      <c r="A457" s="2" t="s">
        <v>214</v>
      </c>
      <c r="B457" s="2" t="s">
        <v>234</v>
      </c>
      <c r="C457">
        <v>7.9000000000000001E-2</v>
      </c>
      <c r="D457" s="2">
        <v>8.2118594947920287E-2</v>
      </c>
    </row>
    <row r="458" spans="1:4" x14ac:dyDescent="0.35">
      <c r="A458" s="2" t="s">
        <v>22</v>
      </c>
      <c r="B458" s="2" t="s">
        <v>234</v>
      </c>
      <c r="C458">
        <v>9.6000000000000002E-2</v>
      </c>
      <c r="D458" s="2">
        <v>0.10165269604494775</v>
      </c>
    </row>
    <row r="459" spans="1:4" x14ac:dyDescent="0.35">
      <c r="A459" s="2" t="s">
        <v>200</v>
      </c>
      <c r="B459" s="2" t="s">
        <v>234</v>
      </c>
      <c r="C459">
        <v>7.9000000000000001E-2</v>
      </c>
      <c r="D459" s="2">
        <v>8.2918110995092914E-2</v>
      </c>
    </row>
    <row r="460" spans="1:4" x14ac:dyDescent="0.35">
      <c r="A460" s="2" t="s">
        <v>24</v>
      </c>
      <c r="B460" s="2" t="s">
        <v>234</v>
      </c>
      <c r="C460">
        <v>9.5000000000000001E-2</v>
      </c>
      <c r="D460" s="2">
        <v>0.100044453292497</v>
      </c>
    </row>
    <row r="461" spans="1:4" x14ac:dyDescent="0.35">
      <c r="A461" s="2" t="s">
        <v>221</v>
      </c>
      <c r="B461" s="2" t="s">
        <v>234</v>
      </c>
      <c r="C461">
        <v>9.5000000000000001E-2</v>
      </c>
      <c r="D461" s="2">
        <v>0.10057512775923051</v>
      </c>
    </row>
    <row r="462" spans="1:4" x14ac:dyDescent="0.35">
      <c r="A462" s="5" t="s">
        <v>250</v>
      </c>
      <c r="B462" s="2" t="s">
        <v>234</v>
      </c>
      <c r="C462">
        <v>5.7000000000000002E-2</v>
      </c>
      <c r="D462" s="2">
        <v>5.8300190332230606E-2</v>
      </c>
    </row>
    <row r="463" spans="1:4" x14ac:dyDescent="0.35">
      <c r="A463" s="2" t="s">
        <v>211</v>
      </c>
      <c r="B463" s="2" t="s">
        <v>234</v>
      </c>
      <c r="C463">
        <v>0.08</v>
      </c>
      <c r="D463" s="2">
        <v>8.3664897197293212E-2</v>
      </c>
    </row>
    <row r="464" spans="1:4" x14ac:dyDescent="0.35">
      <c r="A464" s="2" t="s">
        <v>204</v>
      </c>
      <c r="B464" s="2" t="s">
        <v>234</v>
      </c>
      <c r="C464">
        <v>0.08</v>
      </c>
      <c r="D464" s="2">
        <v>8.3438070836551137E-2</v>
      </c>
    </row>
    <row r="465" spans="1:4" x14ac:dyDescent="0.35">
      <c r="A465" s="2" t="s">
        <v>208</v>
      </c>
      <c r="B465" s="2" t="s">
        <v>234</v>
      </c>
      <c r="C465">
        <v>0.08</v>
      </c>
      <c r="D465" s="2">
        <v>8.3651519030820826E-2</v>
      </c>
    </row>
    <row r="466" spans="1:4" x14ac:dyDescent="0.35">
      <c r="A466" s="2" t="s">
        <v>10</v>
      </c>
      <c r="B466" s="2" t="s">
        <v>234</v>
      </c>
      <c r="C466">
        <v>0.106</v>
      </c>
      <c r="D466" s="2">
        <v>0.11249053767054747</v>
      </c>
    </row>
    <row r="467" spans="1:4" x14ac:dyDescent="0.35">
      <c r="A467" s="5" t="s">
        <v>220</v>
      </c>
      <c r="B467" s="5" t="s">
        <v>244</v>
      </c>
      <c r="C467">
        <v>9.9000000000000005E-2</v>
      </c>
      <c r="D467" s="2">
        <v>0.10582400177578574</v>
      </c>
    </row>
    <row r="468" spans="1:4" x14ac:dyDescent="0.35">
      <c r="A468" s="2" t="s">
        <v>19</v>
      </c>
      <c r="B468" s="5" t="s">
        <v>244</v>
      </c>
      <c r="C468">
        <v>0.105</v>
      </c>
      <c r="D468" s="2">
        <v>0.11240121403790802</v>
      </c>
    </row>
    <row r="469" spans="1:4" x14ac:dyDescent="0.35">
      <c r="A469" s="2" t="s">
        <v>247</v>
      </c>
      <c r="B469" s="5" t="s">
        <v>244</v>
      </c>
      <c r="C469">
        <v>0.184</v>
      </c>
      <c r="D469" s="2">
        <v>0.2101182889016065</v>
      </c>
    </row>
    <row r="470" spans="1:4" x14ac:dyDescent="0.35">
      <c r="A470" s="2" t="s">
        <v>18</v>
      </c>
      <c r="B470" s="5" t="s">
        <v>244</v>
      </c>
      <c r="C470">
        <v>0.104</v>
      </c>
      <c r="D470" s="2">
        <v>0.11126212978336772</v>
      </c>
    </row>
    <row r="471" spans="1:4" x14ac:dyDescent="0.35">
      <c r="A471" s="5" t="s">
        <v>233</v>
      </c>
      <c r="B471" s="5" t="s">
        <v>244</v>
      </c>
      <c r="C471">
        <v>5.8000000000000003E-2</v>
      </c>
      <c r="D471" s="2">
        <v>5.9474938819712907E-2</v>
      </c>
    </row>
    <row r="472" spans="1:4" x14ac:dyDescent="0.35">
      <c r="A472" s="5" t="s">
        <v>245</v>
      </c>
      <c r="B472" s="5" t="s">
        <v>244</v>
      </c>
      <c r="C472">
        <v>2.7E-2</v>
      </c>
      <c r="D472" s="2">
        <v>2.6679264130242023E-2</v>
      </c>
    </row>
    <row r="473" spans="1:4" x14ac:dyDescent="0.35">
      <c r="A473" s="5" t="s">
        <v>269</v>
      </c>
      <c r="B473" s="5" t="s">
        <v>244</v>
      </c>
      <c r="C473">
        <v>9.0999999999999998E-2</v>
      </c>
      <c r="D473" s="2">
        <v>9.6440209585852851E-2</v>
      </c>
    </row>
    <row r="474" spans="1:4" x14ac:dyDescent="0.35">
      <c r="A474" s="2" t="s">
        <v>228</v>
      </c>
      <c r="B474" s="5" t="s">
        <v>244</v>
      </c>
      <c r="C474">
        <v>0.10199999999999999</v>
      </c>
      <c r="D474" s="2">
        <v>0.10855055301377081</v>
      </c>
    </row>
    <row r="475" spans="1:4" x14ac:dyDescent="0.35">
      <c r="A475" s="2" t="s">
        <v>198</v>
      </c>
      <c r="B475" s="5" t="s">
        <v>244</v>
      </c>
      <c r="C475">
        <v>0.09</v>
      </c>
      <c r="D475" s="2">
        <v>9.5357280635593483E-2</v>
      </c>
    </row>
    <row r="476" spans="1:4" x14ac:dyDescent="0.35">
      <c r="A476" s="5" t="s">
        <v>270</v>
      </c>
      <c r="B476" s="5" t="s">
        <v>244</v>
      </c>
      <c r="C476">
        <v>9.6000000000000002E-2</v>
      </c>
      <c r="D476" s="2">
        <v>0.10237505298314795</v>
      </c>
    </row>
    <row r="477" spans="1:4" x14ac:dyDescent="0.35">
      <c r="A477" s="2" t="s">
        <v>197</v>
      </c>
      <c r="B477" s="5" t="s">
        <v>244</v>
      </c>
      <c r="C477">
        <v>0.09</v>
      </c>
      <c r="D477" s="2">
        <v>9.5378726281422091E-2</v>
      </c>
    </row>
    <row r="478" spans="1:4" x14ac:dyDescent="0.35">
      <c r="A478" s="5" t="s">
        <v>248</v>
      </c>
      <c r="B478" s="5" t="s">
        <v>244</v>
      </c>
      <c r="C478">
        <v>3.1E-2</v>
      </c>
      <c r="D478" s="2">
        <v>3.1198721384797394E-2</v>
      </c>
    </row>
    <row r="479" spans="1:4" x14ac:dyDescent="0.35">
      <c r="A479" s="2" t="s">
        <v>216</v>
      </c>
      <c r="B479" s="5" t="s">
        <v>244</v>
      </c>
      <c r="C479">
        <v>8.7999999999999995E-2</v>
      </c>
      <c r="D479" s="2">
        <v>9.2551462982898403E-2</v>
      </c>
    </row>
    <row r="480" spans="1:4" x14ac:dyDescent="0.35">
      <c r="A480" s="5" t="s">
        <v>246</v>
      </c>
      <c r="B480" s="5" t="s">
        <v>244</v>
      </c>
      <c r="C480">
        <v>2.8000000000000001E-2</v>
      </c>
      <c r="D480" s="2">
        <v>2.7923643544530977E-2</v>
      </c>
    </row>
    <row r="481" spans="1:4" x14ac:dyDescent="0.35">
      <c r="A481" s="2" t="s">
        <v>20</v>
      </c>
      <c r="B481" s="5" t="s">
        <v>244</v>
      </c>
      <c r="C481">
        <v>0.105</v>
      </c>
      <c r="D481" s="2">
        <v>0.11172999591636491</v>
      </c>
    </row>
    <row r="482" spans="1:4" x14ac:dyDescent="0.35">
      <c r="A482" s="2" t="s">
        <v>15</v>
      </c>
      <c r="B482" s="5" t="s">
        <v>244</v>
      </c>
      <c r="C482">
        <v>0.105</v>
      </c>
      <c r="D482" s="2">
        <v>0.11248615168164651</v>
      </c>
    </row>
    <row r="483" spans="1:4" x14ac:dyDescent="0.35">
      <c r="A483" s="2" t="s">
        <v>231</v>
      </c>
      <c r="B483" s="5" t="s">
        <v>244</v>
      </c>
      <c r="C483">
        <v>6.4000000000000001E-2</v>
      </c>
      <c r="D483" s="2">
        <v>6.6201812310618599E-2</v>
      </c>
    </row>
    <row r="484" spans="1:4" x14ac:dyDescent="0.35">
      <c r="A484" s="5" t="s">
        <v>249</v>
      </c>
      <c r="B484" s="5" t="s">
        <v>244</v>
      </c>
      <c r="C484">
        <v>4.2000000000000003E-2</v>
      </c>
      <c r="D484" s="2">
        <v>4.2183862151830204E-2</v>
      </c>
    </row>
    <row r="485" spans="1:4" x14ac:dyDescent="0.35">
      <c r="A485" s="2" t="s">
        <v>72</v>
      </c>
      <c r="B485" s="5" t="s">
        <v>244</v>
      </c>
      <c r="C485">
        <v>0.107</v>
      </c>
      <c r="D485" s="2">
        <v>0.11466945536384207</v>
      </c>
    </row>
    <row r="486" spans="1:4" x14ac:dyDescent="0.35">
      <c r="A486" s="2" t="s">
        <v>239</v>
      </c>
      <c r="B486" s="5" t="s">
        <v>244</v>
      </c>
      <c r="C486">
        <v>3.1E-2</v>
      </c>
      <c r="D486" s="2">
        <v>3.1616478734377167E-2</v>
      </c>
    </row>
    <row r="487" spans="1:4" x14ac:dyDescent="0.35">
      <c r="A487" s="2" t="s">
        <v>214</v>
      </c>
      <c r="B487" s="5" t="s">
        <v>244</v>
      </c>
      <c r="C487">
        <v>8.8999999999999996E-2</v>
      </c>
      <c r="D487" s="2">
        <v>9.3497442906237044E-2</v>
      </c>
    </row>
    <row r="488" spans="1:4" x14ac:dyDescent="0.35">
      <c r="A488" s="2" t="s">
        <v>22</v>
      </c>
      <c r="B488" s="5" t="s">
        <v>244</v>
      </c>
      <c r="C488">
        <v>0.104</v>
      </c>
      <c r="D488" s="2">
        <v>0.1104933206382479</v>
      </c>
    </row>
    <row r="489" spans="1:4" x14ac:dyDescent="0.35">
      <c r="A489" s="2" t="s">
        <v>200</v>
      </c>
      <c r="B489" s="5" t="s">
        <v>244</v>
      </c>
      <c r="C489">
        <v>9.0999999999999998E-2</v>
      </c>
      <c r="D489" s="2">
        <v>9.6189696169390104E-2</v>
      </c>
    </row>
    <row r="490" spans="1:4" x14ac:dyDescent="0.35">
      <c r="A490" s="2" t="s">
        <v>24</v>
      </c>
      <c r="B490" s="5" t="s">
        <v>244</v>
      </c>
      <c r="C490">
        <v>0.10299999999999999</v>
      </c>
      <c r="D490" s="2">
        <v>0.11003699108355633</v>
      </c>
    </row>
    <row r="491" spans="1:4" x14ac:dyDescent="0.35">
      <c r="A491" s="2" t="s">
        <v>221</v>
      </c>
      <c r="B491" s="5" t="s">
        <v>244</v>
      </c>
      <c r="C491">
        <v>0.10100000000000001</v>
      </c>
      <c r="D491" s="2">
        <v>0.10756754123020733</v>
      </c>
    </row>
    <row r="492" spans="1:4" x14ac:dyDescent="0.35">
      <c r="A492" s="5" t="s">
        <v>250</v>
      </c>
      <c r="B492" s="5" t="s">
        <v>244</v>
      </c>
      <c r="C492">
        <v>2.8000000000000001E-2</v>
      </c>
      <c r="D492" s="2">
        <v>2.8486579372392563E-2</v>
      </c>
    </row>
    <row r="493" spans="1:4" x14ac:dyDescent="0.35">
      <c r="A493" s="2" t="s">
        <v>211</v>
      </c>
      <c r="B493" s="5" t="s">
        <v>244</v>
      </c>
      <c r="C493">
        <v>9.1999999999999998E-2</v>
      </c>
      <c r="D493" s="2">
        <v>9.7244917922386945E-2</v>
      </c>
    </row>
    <row r="494" spans="1:4" x14ac:dyDescent="0.35">
      <c r="A494" s="2" t="s">
        <v>204</v>
      </c>
      <c r="B494" s="5" t="s">
        <v>244</v>
      </c>
      <c r="C494">
        <v>0.09</v>
      </c>
      <c r="D494" s="2">
        <v>9.5511747840310385E-2</v>
      </c>
    </row>
    <row r="495" spans="1:4" x14ac:dyDescent="0.35">
      <c r="A495" s="2" t="s">
        <v>208</v>
      </c>
      <c r="B495" s="5" t="s">
        <v>244</v>
      </c>
      <c r="C495">
        <v>9.0999999999999998E-2</v>
      </c>
      <c r="D495" s="2">
        <v>9.6745944702108497E-2</v>
      </c>
    </row>
    <row r="496" spans="1:4" x14ac:dyDescent="0.35">
      <c r="A496" s="2" t="s">
        <v>10</v>
      </c>
      <c r="B496" s="5" t="s">
        <v>244</v>
      </c>
      <c r="C496">
        <v>0.112</v>
      </c>
      <c r="D496" s="2">
        <v>0.12064810553011043</v>
      </c>
    </row>
    <row r="497" spans="1:4" x14ac:dyDescent="0.35">
      <c r="A497" s="2" t="s">
        <v>234</v>
      </c>
      <c r="B497" s="5" t="s">
        <v>244</v>
      </c>
      <c r="C497">
        <v>6.4000000000000001E-2</v>
      </c>
      <c r="D497" s="2">
        <v>6.6009010220532766E-2</v>
      </c>
    </row>
    <row r="498" spans="1:4" x14ac:dyDescent="0.35">
      <c r="A498" s="5" t="s">
        <v>220</v>
      </c>
      <c r="B498" s="2" t="s">
        <v>12</v>
      </c>
      <c r="C498">
        <v>9.8000000000000004E-2</v>
      </c>
      <c r="D498" s="2">
        <v>0.10420765502845102</v>
      </c>
    </row>
    <row r="499" spans="1:4" x14ac:dyDescent="0.35">
      <c r="A499" s="2" t="s">
        <v>19</v>
      </c>
      <c r="B499" s="2" t="s">
        <v>12</v>
      </c>
      <c r="C499">
        <v>6.5000000000000002E-2</v>
      </c>
      <c r="D499" s="2">
        <v>6.7377729434322922E-2</v>
      </c>
    </row>
    <row r="500" spans="1:4" x14ac:dyDescent="0.35">
      <c r="A500" s="2" t="s">
        <v>247</v>
      </c>
      <c r="B500" s="2" t="s">
        <v>12</v>
      </c>
      <c r="C500">
        <v>0.18</v>
      </c>
      <c r="D500" s="2">
        <v>0.20427659659162772</v>
      </c>
    </row>
    <row r="501" spans="1:4" x14ac:dyDescent="0.35">
      <c r="A501" s="2" t="s">
        <v>18</v>
      </c>
      <c r="B501" s="2" t="s">
        <v>12</v>
      </c>
      <c r="C501">
        <v>6.4000000000000001E-2</v>
      </c>
      <c r="D501" s="2">
        <v>6.6429627407409569E-2</v>
      </c>
    </row>
    <row r="502" spans="1:4" x14ac:dyDescent="0.35">
      <c r="A502" s="5" t="s">
        <v>233</v>
      </c>
      <c r="B502" s="2" t="s">
        <v>12</v>
      </c>
      <c r="C502">
        <v>0.112</v>
      </c>
      <c r="D502" s="2">
        <v>0.11971027044992416</v>
      </c>
    </row>
    <row r="503" spans="1:4" x14ac:dyDescent="0.35">
      <c r="A503" s="5" t="s">
        <v>245</v>
      </c>
      <c r="B503" s="2" t="s">
        <v>12</v>
      </c>
      <c r="C503">
        <v>0.111</v>
      </c>
      <c r="D503" s="2">
        <v>0.11885345640877475</v>
      </c>
    </row>
    <row r="504" spans="1:4" x14ac:dyDescent="0.35">
      <c r="A504" s="5" t="s">
        <v>269</v>
      </c>
      <c r="B504" s="2" t="s">
        <v>12</v>
      </c>
      <c r="C504">
        <v>9.6000000000000002E-2</v>
      </c>
      <c r="D504" s="2">
        <v>0.10159358840881394</v>
      </c>
    </row>
    <row r="505" spans="1:4" x14ac:dyDescent="0.35">
      <c r="A505" s="2" t="s">
        <v>228</v>
      </c>
      <c r="B505" s="2" t="s">
        <v>12</v>
      </c>
      <c r="C505">
        <v>0.1</v>
      </c>
      <c r="D505" s="2">
        <v>0.10558980481550707</v>
      </c>
    </row>
    <row r="506" spans="1:4" x14ac:dyDescent="0.35">
      <c r="A506" s="2" t="s">
        <v>198</v>
      </c>
      <c r="B506" s="2" t="s">
        <v>12</v>
      </c>
      <c r="C506">
        <v>9.4E-2</v>
      </c>
      <c r="D506" s="2">
        <v>9.9496143099080114E-2</v>
      </c>
    </row>
    <row r="507" spans="1:4" x14ac:dyDescent="0.35">
      <c r="A507" s="5" t="s">
        <v>270</v>
      </c>
      <c r="B507" s="2" t="s">
        <v>12</v>
      </c>
      <c r="C507">
        <v>9.6000000000000002E-2</v>
      </c>
      <c r="D507" s="2">
        <v>0.10154796871684088</v>
      </c>
    </row>
    <row r="508" spans="1:4" x14ac:dyDescent="0.35">
      <c r="A508" s="2" t="s">
        <v>197</v>
      </c>
      <c r="B508" s="2" t="s">
        <v>12</v>
      </c>
      <c r="C508">
        <v>9.4E-2</v>
      </c>
      <c r="D508" s="2">
        <v>9.9299601862783804E-2</v>
      </c>
    </row>
    <row r="509" spans="1:4" x14ac:dyDescent="0.35">
      <c r="A509" s="5" t="s">
        <v>248</v>
      </c>
      <c r="B509" s="2" t="s">
        <v>12</v>
      </c>
      <c r="C509">
        <v>0.106</v>
      </c>
      <c r="D509" s="2">
        <v>0.1126284585558836</v>
      </c>
    </row>
    <row r="510" spans="1:4" x14ac:dyDescent="0.35">
      <c r="A510" s="2" t="s">
        <v>216</v>
      </c>
      <c r="B510" s="2" t="s">
        <v>12</v>
      </c>
      <c r="C510">
        <v>9.5000000000000001E-2</v>
      </c>
      <c r="D510" s="2">
        <v>0.1004703659670499</v>
      </c>
    </row>
    <row r="511" spans="1:4" x14ac:dyDescent="0.35">
      <c r="A511" s="5" t="s">
        <v>246</v>
      </c>
      <c r="B511" s="2" t="s">
        <v>12</v>
      </c>
      <c r="C511">
        <v>0.112</v>
      </c>
      <c r="D511" s="2">
        <v>0.12021555348785132</v>
      </c>
    </row>
    <row r="512" spans="1:4" x14ac:dyDescent="0.35">
      <c r="A512" s="2" t="s">
        <v>20</v>
      </c>
      <c r="B512" s="2" t="s">
        <v>12</v>
      </c>
      <c r="C512">
        <v>6.4000000000000001E-2</v>
      </c>
      <c r="D512" s="2">
        <v>6.5755910440047916E-2</v>
      </c>
    </row>
    <row r="513" spans="1:4" x14ac:dyDescent="0.35">
      <c r="A513" s="2" t="s">
        <v>15</v>
      </c>
      <c r="B513" s="2" t="s">
        <v>12</v>
      </c>
      <c r="C513">
        <v>6.5000000000000002E-2</v>
      </c>
      <c r="D513" s="2">
        <v>6.7462992083465304E-2</v>
      </c>
    </row>
    <row r="514" spans="1:4" x14ac:dyDescent="0.35">
      <c r="A514" s="2" t="s">
        <v>231</v>
      </c>
      <c r="B514" s="2" t="s">
        <v>12</v>
      </c>
      <c r="C514">
        <v>0.109</v>
      </c>
      <c r="D514" s="2">
        <v>0.11592465302566182</v>
      </c>
    </row>
    <row r="515" spans="1:4" x14ac:dyDescent="0.35">
      <c r="A515" s="5" t="s">
        <v>249</v>
      </c>
      <c r="B515" s="2" t="s">
        <v>12</v>
      </c>
      <c r="C515">
        <v>0.111</v>
      </c>
      <c r="D515" s="2">
        <v>0.11899215207020096</v>
      </c>
    </row>
    <row r="516" spans="1:4" x14ac:dyDescent="0.35">
      <c r="A516" s="2" t="s">
        <v>72</v>
      </c>
      <c r="B516" s="2" t="s">
        <v>12</v>
      </c>
      <c r="C516">
        <v>6.8000000000000005E-2</v>
      </c>
      <c r="D516" s="2">
        <v>7.0182023582557845E-2</v>
      </c>
    </row>
    <row r="517" spans="1:4" x14ac:dyDescent="0.35">
      <c r="A517" s="2" t="s">
        <v>239</v>
      </c>
      <c r="B517" s="2" t="s">
        <v>12</v>
      </c>
      <c r="C517">
        <v>0.107</v>
      </c>
      <c r="D517" s="2">
        <v>0.11374335912791651</v>
      </c>
    </row>
    <row r="518" spans="1:4" x14ac:dyDescent="0.35">
      <c r="A518" s="2" t="s">
        <v>214</v>
      </c>
      <c r="B518" s="2" t="s">
        <v>12</v>
      </c>
      <c r="C518">
        <v>9.5000000000000001E-2</v>
      </c>
      <c r="D518" s="2">
        <v>0.10045945980845686</v>
      </c>
    </row>
    <row r="519" spans="1:4" x14ac:dyDescent="0.35">
      <c r="A519" s="2" t="s">
        <v>22</v>
      </c>
      <c r="B519" s="2" t="s">
        <v>12</v>
      </c>
      <c r="C519">
        <v>6.4000000000000001E-2</v>
      </c>
      <c r="D519" s="2">
        <v>6.5865313416320403E-2</v>
      </c>
    </row>
    <row r="520" spans="1:4" x14ac:dyDescent="0.35">
      <c r="A520" s="2" t="s">
        <v>200</v>
      </c>
      <c r="B520" s="2" t="s">
        <v>12</v>
      </c>
      <c r="C520">
        <v>9.5000000000000001E-2</v>
      </c>
      <c r="D520" s="2">
        <v>0.10055572319671149</v>
      </c>
    </row>
    <row r="521" spans="1:4" x14ac:dyDescent="0.35">
      <c r="A521" s="2" t="s">
        <v>24</v>
      </c>
      <c r="B521" s="2" t="s">
        <v>12</v>
      </c>
      <c r="C521">
        <v>6.3E-2</v>
      </c>
      <c r="D521" s="2">
        <v>6.4424848075920804E-2</v>
      </c>
    </row>
    <row r="522" spans="1:4" x14ac:dyDescent="0.35">
      <c r="A522" s="2" t="s">
        <v>221</v>
      </c>
      <c r="B522" s="2" t="s">
        <v>12</v>
      </c>
      <c r="C522">
        <v>9.9000000000000005E-2</v>
      </c>
      <c r="D522" s="2">
        <v>0.10478174763208875</v>
      </c>
    </row>
    <row r="523" spans="1:4" x14ac:dyDescent="0.35">
      <c r="A523" s="5" t="s">
        <v>250</v>
      </c>
      <c r="B523" s="2" t="s">
        <v>12</v>
      </c>
      <c r="C523">
        <v>0.107</v>
      </c>
      <c r="D523" s="2">
        <v>0.11401875742014367</v>
      </c>
    </row>
    <row r="524" spans="1:4" x14ac:dyDescent="0.35">
      <c r="A524" s="2" t="s">
        <v>211</v>
      </c>
      <c r="B524" s="2" t="s">
        <v>12</v>
      </c>
      <c r="C524">
        <v>9.5000000000000001E-2</v>
      </c>
      <c r="D524" s="2">
        <v>0.10029358718019377</v>
      </c>
    </row>
    <row r="525" spans="1:4" x14ac:dyDescent="0.35">
      <c r="A525" s="2" t="s">
        <v>204</v>
      </c>
      <c r="B525" s="2" t="s">
        <v>12</v>
      </c>
      <c r="C525">
        <v>9.5000000000000001E-2</v>
      </c>
      <c r="D525" s="2">
        <v>9.9878445101733146E-2</v>
      </c>
    </row>
    <row r="526" spans="1:4" x14ac:dyDescent="0.35">
      <c r="A526" s="2" t="s">
        <v>208</v>
      </c>
      <c r="B526" s="2" t="s">
        <v>12</v>
      </c>
      <c r="C526">
        <v>9.7000000000000003E-2</v>
      </c>
      <c r="D526" s="2">
        <v>0.10246674050701855</v>
      </c>
    </row>
    <row r="527" spans="1:4" x14ac:dyDescent="0.35">
      <c r="A527" s="2" t="s">
        <v>10</v>
      </c>
      <c r="B527" s="2" t="s">
        <v>12</v>
      </c>
      <c r="C527">
        <v>3.6999999999999998E-2</v>
      </c>
      <c r="D527" s="2">
        <v>3.7709437436316738E-2</v>
      </c>
    </row>
    <row r="528" spans="1:4" x14ac:dyDescent="0.35">
      <c r="A528" s="2" t="s">
        <v>234</v>
      </c>
      <c r="B528" s="2" t="s">
        <v>12</v>
      </c>
      <c r="C528">
        <v>0.107</v>
      </c>
      <c r="D528" s="2">
        <v>0.11330737950513096</v>
      </c>
    </row>
    <row r="529" spans="1:4" x14ac:dyDescent="0.35">
      <c r="A529" s="5" t="s">
        <v>244</v>
      </c>
      <c r="B529" s="2" t="s">
        <v>12</v>
      </c>
      <c r="C529">
        <v>0.112</v>
      </c>
      <c r="D529" s="2">
        <v>0.12055262326855104</v>
      </c>
    </row>
    <row r="530" spans="1:4" x14ac:dyDescent="0.35">
      <c r="A530" s="5" t="s">
        <v>220</v>
      </c>
      <c r="B530" s="2" t="s">
        <v>202</v>
      </c>
      <c r="C530">
        <v>7.4999999999999997E-2</v>
      </c>
      <c r="D530" s="2">
        <v>7.8662771718010602E-2</v>
      </c>
    </row>
    <row r="531" spans="1:4" x14ac:dyDescent="0.35">
      <c r="A531" s="2" t="s">
        <v>19</v>
      </c>
      <c r="B531" s="2" t="s">
        <v>202</v>
      </c>
      <c r="C531">
        <v>8.6999999999999994E-2</v>
      </c>
      <c r="D531" s="2">
        <v>9.117359946891089E-2</v>
      </c>
    </row>
    <row r="532" spans="1:4" x14ac:dyDescent="0.35">
      <c r="A532" s="2" t="s">
        <v>247</v>
      </c>
      <c r="B532" s="2" t="s">
        <v>202</v>
      </c>
      <c r="C532">
        <v>0.17499999999999999</v>
      </c>
      <c r="D532" s="2">
        <v>0.19725891563299747</v>
      </c>
    </row>
    <row r="533" spans="1:4" x14ac:dyDescent="0.35">
      <c r="A533" s="2" t="s">
        <v>18</v>
      </c>
      <c r="B533" s="2" t="s">
        <v>202</v>
      </c>
      <c r="C533">
        <v>8.5000000000000006E-2</v>
      </c>
      <c r="D533" s="2">
        <v>8.9179368567526507E-2</v>
      </c>
    </row>
    <row r="534" spans="1:4" x14ac:dyDescent="0.35">
      <c r="A534" s="5" t="s">
        <v>233</v>
      </c>
      <c r="B534" s="2" t="s">
        <v>202</v>
      </c>
      <c r="C534">
        <v>8.3000000000000004E-2</v>
      </c>
      <c r="D534" s="2">
        <v>8.7133265733734061E-2</v>
      </c>
    </row>
    <row r="535" spans="1:4" x14ac:dyDescent="0.35">
      <c r="A535" s="5" t="s">
        <v>245</v>
      </c>
      <c r="B535" s="2" t="s">
        <v>202</v>
      </c>
      <c r="C535">
        <v>8.7999999999999995E-2</v>
      </c>
      <c r="D535" s="2">
        <v>9.2446665536667375E-2</v>
      </c>
    </row>
    <row r="536" spans="1:4" x14ac:dyDescent="0.35">
      <c r="A536" s="5" t="s">
        <v>269</v>
      </c>
      <c r="B536" s="2" t="s">
        <v>202</v>
      </c>
      <c r="C536">
        <v>2.7E-2</v>
      </c>
      <c r="D536" s="2">
        <v>2.698389715049844E-2</v>
      </c>
    </row>
    <row r="537" spans="1:4" x14ac:dyDescent="0.35">
      <c r="A537" s="2" t="s">
        <v>228</v>
      </c>
      <c r="B537" s="2" t="s">
        <v>202</v>
      </c>
      <c r="C537">
        <v>7.8E-2</v>
      </c>
      <c r="D537" s="2">
        <v>8.1187633022781244E-2</v>
      </c>
    </row>
    <row r="538" spans="1:4" x14ac:dyDescent="0.35">
      <c r="A538" s="2" t="s">
        <v>198</v>
      </c>
      <c r="B538" s="2" t="s">
        <v>202</v>
      </c>
      <c r="C538">
        <v>1.4E-2</v>
      </c>
      <c r="D538" s="2">
        <v>1.412070007907896E-2</v>
      </c>
    </row>
    <row r="539" spans="1:4" x14ac:dyDescent="0.35">
      <c r="A539" s="5" t="s">
        <v>270</v>
      </c>
      <c r="B539" s="2" t="s">
        <v>202</v>
      </c>
      <c r="C539">
        <v>7.0000000000000007E-2</v>
      </c>
      <c r="D539" s="2">
        <v>7.27683160948039E-2</v>
      </c>
    </row>
    <row r="540" spans="1:4" x14ac:dyDescent="0.35">
      <c r="A540" s="2" t="s">
        <v>197</v>
      </c>
      <c r="B540" s="2" t="s">
        <v>202</v>
      </c>
      <c r="C540">
        <v>1.4E-2</v>
      </c>
      <c r="D540" s="2">
        <v>1.4044763427517383E-2</v>
      </c>
    </row>
    <row r="541" spans="1:4" x14ac:dyDescent="0.35">
      <c r="A541" s="5" t="s">
        <v>248</v>
      </c>
      <c r="B541" s="2" t="s">
        <v>202</v>
      </c>
      <c r="C541">
        <v>8.3000000000000004E-2</v>
      </c>
      <c r="D541" s="2">
        <v>8.6540307790272039E-2</v>
      </c>
    </row>
    <row r="542" spans="1:4" x14ac:dyDescent="0.35">
      <c r="A542" s="2" t="s">
        <v>216</v>
      </c>
      <c r="B542" s="2" t="s">
        <v>202</v>
      </c>
      <c r="C542">
        <v>5.5E-2</v>
      </c>
      <c r="D542" s="2">
        <v>5.6465324603366181E-2</v>
      </c>
    </row>
    <row r="543" spans="1:4" x14ac:dyDescent="0.35">
      <c r="A543" s="5" t="s">
        <v>246</v>
      </c>
      <c r="B543" s="2" t="s">
        <v>202</v>
      </c>
      <c r="C543">
        <v>8.8999999999999996E-2</v>
      </c>
      <c r="D543" s="2">
        <v>9.3905397870887627E-2</v>
      </c>
    </row>
    <row r="544" spans="1:4" x14ac:dyDescent="0.35">
      <c r="A544" s="2" t="s">
        <v>20</v>
      </c>
      <c r="B544" s="2" t="s">
        <v>202</v>
      </c>
      <c r="C544">
        <v>8.5000000000000006E-2</v>
      </c>
      <c r="D544" s="2">
        <v>8.9231726536161932E-2</v>
      </c>
    </row>
    <row r="545" spans="1:4" x14ac:dyDescent="0.35">
      <c r="A545" s="2" t="s">
        <v>15</v>
      </c>
      <c r="B545" s="2" t="s">
        <v>202</v>
      </c>
      <c r="C545">
        <v>8.5999999999999993E-2</v>
      </c>
      <c r="D545" s="2">
        <v>8.9749659237658388E-2</v>
      </c>
    </row>
    <row r="546" spans="1:4" x14ac:dyDescent="0.35">
      <c r="A546" s="2" t="s">
        <v>231</v>
      </c>
      <c r="B546" s="2" t="s">
        <v>202</v>
      </c>
      <c r="C546">
        <v>0.08</v>
      </c>
      <c r="D546" s="2">
        <v>8.3622001807760679E-2</v>
      </c>
    </row>
    <row r="547" spans="1:4" x14ac:dyDescent="0.35">
      <c r="A547" s="5" t="s">
        <v>249</v>
      </c>
      <c r="B547" s="2" t="s">
        <v>202</v>
      </c>
      <c r="C547">
        <v>8.5000000000000006E-2</v>
      </c>
      <c r="D547" s="2">
        <v>8.9743983421202891E-2</v>
      </c>
    </row>
    <row r="548" spans="1:4" x14ac:dyDescent="0.35">
      <c r="A548" s="2" t="s">
        <v>72</v>
      </c>
      <c r="B548" s="2" t="s">
        <v>202</v>
      </c>
      <c r="C548">
        <v>8.6999999999999994E-2</v>
      </c>
      <c r="D548" s="2">
        <v>9.1793042593761365E-2</v>
      </c>
    </row>
    <row r="549" spans="1:4" x14ac:dyDescent="0.35">
      <c r="A549" s="2" t="s">
        <v>239</v>
      </c>
      <c r="B549" s="2" t="s">
        <v>202</v>
      </c>
      <c r="C549">
        <v>8.3000000000000004E-2</v>
      </c>
      <c r="D549" s="2">
        <v>8.7512982201131281E-2</v>
      </c>
    </row>
    <row r="550" spans="1:4" x14ac:dyDescent="0.35">
      <c r="A550" s="2" t="s">
        <v>214</v>
      </c>
      <c r="B550" s="2" t="s">
        <v>202</v>
      </c>
      <c r="C550">
        <v>5.6000000000000001E-2</v>
      </c>
      <c r="D550" s="2">
        <v>5.7138603254273904E-2</v>
      </c>
    </row>
    <row r="551" spans="1:4" x14ac:dyDescent="0.35">
      <c r="A551" s="2" t="s">
        <v>22</v>
      </c>
      <c r="B551" s="2" t="s">
        <v>202</v>
      </c>
      <c r="C551">
        <v>8.5000000000000006E-2</v>
      </c>
      <c r="D551" s="2">
        <v>8.8754077170021456E-2</v>
      </c>
    </row>
    <row r="552" spans="1:4" x14ac:dyDescent="0.35">
      <c r="A552" s="2" t="s">
        <v>200</v>
      </c>
      <c r="B552" s="2" t="s">
        <v>202</v>
      </c>
      <c r="C552">
        <v>1.4E-2</v>
      </c>
      <c r="D552" s="2">
        <v>1.4322876879334531E-2</v>
      </c>
    </row>
    <row r="553" spans="1:4" x14ac:dyDescent="0.35">
      <c r="A553" s="2" t="s">
        <v>24</v>
      </c>
      <c r="B553" s="2" t="s">
        <v>202</v>
      </c>
      <c r="C553">
        <v>8.5000000000000006E-2</v>
      </c>
      <c r="D553" s="2">
        <v>8.8964770167215282E-2</v>
      </c>
    </row>
    <row r="554" spans="1:4" x14ac:dyDescent="0.35">
      <c r="A554" s="2" t="s">
        <v>221</v>
      </c>
      <c r="B554" s="2" t="s">
        <v>202</v>
      </c>
      <c r="C554">
        <v>7.5999999999999998E-2</v>
      </c>
      <c r="D554" s="2">
        <v>7.9438233936761679E-2</v>
      </c>
    </row>
    <row r="555" spans="1:4" x14ac:dyDescent="0.35">
      <c r="A555" s="5" t="s">
        <v>250</v>
      </c>
      <c r="B555" s="2" t="s">
        <v>202</v>
      </c>
      <c r="C555">
        <v>8.3000000000000004E-2</v>
      </c>
      <c r="D555" s="2">
        <v>8.6803664920419174E-2</v>
      </c>
    </row>
    <row r="556" spans="1:4" x14ac:dyDescent="0.35">
      <c r="A556" s="2" t="s">
        <v>211</v>
      </c>
      <c r="B556" s="2" t="s">
        <v>202</v>
      </c>
      <c r="C556">
        <v>2.5999999999999999E-2</v>
      </c>
      <c r="D556" s="2">
        <v>2.6512207866457631E-2</v>
      </c>
    </row>
    <row r="557" spans="1:4" x14ac:dyDescent="0.35">
      <c r="A557" s="2" t="s">
        <v>204</v>
      </c>
      <c r="B557" s="2" t="s">
        <v>202</v>
      </c>
      <c r="C557">
        <v>2.5000000000000001E-2</v>
      </c>
      <c r="D557" s="2">
        <v>2.4775107797434678E-2</v>
      </c>
    </row>
    <row r="558" spans="1:4" x14ac:dyDescent="0.35">
      <c r="A558" s="2" t="s">
        <v>208</v>
      </c>
      <c r="B558" s="2" t="s">
        <v>202</v>
      </c>
      <c r="C558">
        <v>2.7E-2</v>
      </c>
      <c r="D558" s="2">
        <v>2.7293579861189316E-2</v>
      </c>
    </row>
    <row r="559" spans="1:4" x14ac:dyDescent="0.35">
      <c r="A559" s="2" t="s">
        <v>10</v>
      </c>
      <c r="B559" s="2" t="s">
        <v>202</v>
      </c>
      <c r="C559">
        <v>9.5000000000000001E-2</v>
      </c>
      <c r="D559" s="2">
        <v>9.9956253615886115E-2</v>
      </c>
    </row>
    <row r="560" spans="1:4" x14ac:dyDescent="0.35">
      <c r="A560" s="2" t="s">
        <v>234</v>
      </c>
      <c r="B560" s="2" t="s">
        <v>202</v>
      </c>
      <c r="C560">
        <v>7.9000000000000001E-2</v>
      </c>
      <c r="D560" s="2">
        <v>8.2185402494146603E-2</v>
      </c>
    </row>
    <row r="561" spans="1:4" x14ac:dyDescent="0.35">
      <c r="A561" s="5" t="s">
        <v>244</v>
      </c>
      <c r="B561" s="2" t="s">
        <v>202</v>
      </c>
      <c r="C561">
        <v>8.8999999999999996E-2</v>
      </c>
      <c r="D561" s="2">
        <v>9.4527177538041157E-2</v>
      </c>
    </row>
    <row r="562" spans="1:4" x14ac:dyDescent="0.35">
      <c r="A562" s="2" t="s">
        <v>12</v>
      </c>
      <c r="B562" s="2" t="s">
        <v>202</v>
      </c>
      <c r="C562">
        <v>9.5000000000000001E-2</v>
      </c>
      <c r="D562" s="2">
        <v>0.10009060287603345</v>
      </c>
    </row>
    <row r="563" spans="1:4" x14ac:dyDescent="0.35">
      <c r="A563" s="5" t="s">
        <v>220</v>
      </c>
      <c r="B563" s="2" t="s">
        <v>237</v>
      </c>
      <c r="C563">
        <v>9.4E-2</v>
      </c>
      <c r="D563" s="2">
        <v>9.880585058569949E-2</v>
      </c>
    </row>
    <row r="564" spans="1:4" x14ac:dyDescent="0.35">
      <c r="A564" s="2" t="s">
        <v>19</v>
      </c>
      <c r="B564" s="2" t="s">
        <v>237</v>
      </c>
      <c r="C564">
        <v>0.1</v>
      </c>
      <c r="D564" s="2">
        <v>0.10624118327440794</v>
      </c>
    </row>
    <row r="565" spans="1:4" x14ac:dyDescent="0.35">
      <c r="A565" s="2" t="s">
        <v>247</v>
      </c>
      <c r="B565" s="2" t="s">
        <v>237</v>
      </c>
      <c r="C565">
        <v>0.17799999999999999</v>
      </c>
      <c r="D565" s="2">
        <v>0.20154489444640247</v>
      </c>
    </row>
    <row r="566" spans="1:4" x14ac:dyDescent="0.35">
      <c r="A566" s="2" t="s">
        <v>18</v>
      </c>
      <c r="B566" s="2" t="s">
        <v>237</v>
      </c>
      <c r="C566">
        <v>9.9000000000000005E-2</v>
      </c>
      <c r="D566" s="2">
        <v>0.10481967643327279</v>
      </c>
    </row>
    <row r="567" spans="1:4" x14ac:dyDescent="0.35">
      <c r="A567" s="5" t="s">
        <v>233</v>
      </c>
      <c r="B567" s="2" t="s">
        <v>237</v>
      </c>
      <c r="C567">
        <v>0.06</v>
      </c>
      <c r="D567" s="2">
        <v>6.1590042552025388E-2</v>
      </c>
    </row>
    <row r="568" spans="1:4" x14ac:dyDescent="0.35">
      <c r="A568" s="5" t="s">
        <v>245</v>
      </c>
      <c r="B568" s="2" t="s">
        <v>237</v>
      </c>
      <c r="C568">
        <v>4.4999999999999998E-2</v>
      </c>
      <c r="D568" s="2">
        <v>4.6382302482128886E-2</v>
      </c>
    </row>
    <row r="569" spans="1:4" x14ac:dyDescent="0.35">
      <c r="A569" s="5" t="s">
        <v>269</v>
      </c>
      <c r="B569" s="2" t="s">
        <v>237</v>
      </c>
      <c r="C569">
        <v>8.3000000000000004E-2</v>
      </c>
      <c r="D569" s="2">
        <v>8.6584727008824899E-2</v>
      </c>
    </row>
    <row r="570" spans="1:4" x14ac:dyDescent="0.35">
      <c r="A570" s="2" t="s">
        <v>228</v>
      </c>
      <c r="B570" s="2" t="s">
        <v>237</v>
      </c>
      <c r="C570">
        <v>9.7000000000000003E-2</v>
      </c>
      <c r="D570" s="2">
        <v>0.10289243255747151</v>
      </c>
    </row>
    <row r="571" spans="1:4" x14ac:dyDescent="0.35">
      <c r="A571" s="2" t="s">
        <v>198</v>
      </c>
      <c r="B571" s="2" t="s">
        <v>237</v>
      </c>
      <c r="C571">
        <v>8.2000000000000003E-2</v>
      </c>
      <c r="D571" s="2">
        <v>8.5808540162206098E-2</v>
      </c>
    </row>
    <row r="572" spans="1:4" x14ac:dyDescent="0.35">
      <c r="A572" s="5" t="s">
        <v>270</v>
      </c>
      <c r="B572" s="2" t="s">
        <v>237</v>
      </c>
      <c r="C572">
        <v>9.0999999999999998E-2</v>
      </c>
      <c r="D572" s="2">
        <v>9.5697349300562506E-2</v>
      </c>
    </row>
    <row r="573" spans="1:4" x14ac:dyDescent="0.35">
      <c r="A573" s="2" t="s">
        <v>197</v>
      </c>
      <c r="B573" s="2" t="s">
        <v>237</v>
      </c>
      <c r="C573">
        <v>8.2000000000000003E-2</v>
      </c>
      <c r="D573" s="2">
        <v>8.5936336286496925E-2</v>
      </c>
    </row>
    <row r="574" spans="1:4" x14ac:dyDescent="0.35">
      <c r="A574" s="5" t="s">
        <v>248</v>
      </c>
      <c r="B574" s="2" t="s">
        <v>237</v>
      </c>
      <c r="C574">
        <v>3.9E-2</v>
      </c>
      <c r="D574" s="2">
        <v>3.9709457830276733E-2</v>
      </c>
    </row>
    <row r="575" spans="1:4" x14ac:dyDescent="0.35">
      <c r="A575" s="2" t="s">
        <v>216</v>
      </c>
      <c r="B575" s="2" t="s">
        <v>237</v>
      </c>
      <c r="C575">
        <v>8.1000000000000003E-2</v>
      </c>
      <c r="D575" s="2">
        <v>8.4720371168158545E-2</v>
      </c>
    </row>
    <row r="576" spans="1:4" x14ac:dyDescent="0.35">
      <c r="A576" s="5" t="s">
        <v>246</v>
      </c>
      <c r="B576" s="2" t="s">
        <v>237</v>
      </c>
      <c r="C576">
        <v>4.5999999999999999E-2</v>
      </c>
      <c r="D576" s="2">
        <v>4.6666227799947849E-2</v>
      </c>
    </row>
    <row r="577" spans="1:4" x14ac:dyDescent="0.35">
      <c r="A577" s="2" t="s">
        <v>20</v>
      </c>
      <c r="B577" s="2" t="s">
        <v>237</v>
      </c>
      <c r="C577">
        <v>9.9000000000000005E-2</v>
      </c>
      <c r="D577" s="2">
        <v>0.10494974355244929</v>
      </c>
    </row>
    <row r="578" spans="1:4" x14ac:dyDescent="0.35">
      <c r="A578" s="2" t="s">
        <v>15</v>
      </c>
      <c r="B578" s="2" t="s">
        <v>237</v>
      </c>
      <c r="C578">
        <v>0.1</v>
      </c>
      <c r="D578" s="2">
        <v>0.10558903019425865</v>
      </c>
    </row>
    <row r="579" spans="1:4" x14ac:dyDescent="0.35">
      <c r="A579" s="2" t="s">
        <v>231</v>
      </c>
      <c r="B579" s="2" t="s">
        <v>237</v>
      </c>
      <c r="C579">
        <v>5.7000000000000002E-2</v>
      </c>
      <c r="D579" s="2">
        <v>5.8198553992182628E-2</v>
      </c>
    </row>
    <row r="580" spans="1:4" x14ac:dyDescent="0.35">
      <c r="A580" s="5" t="s">
        <v>249</v>
      </c>
      <c r="B580" s="2" t="s">
        <v>237</v>
      </c>
      <c r="C580">
        <v>2.5999999999999999E-2</v>
      </c>
      <c r="D580" s="2">
        <v>2.5708638604339952E-2</v>
      </c>
    </row>
    <row r="581" spans="1:4" x14ac:dyDescent="0.35">
      <c r="A581" s="2" t="s">
        <v>72</v>
      </c>
      <c r="B581" s="2" t="s">
        <v>237</v>
      </c>
      <c r="C581">
        <v>0.10199999999999999</v>
      </c>
      <c r="D581" s="2">
        <v>0.10856955044237813</v>
      </c>
    </row>
    <row r="582" spans="1:4" x14ac:dyDescent="0.35">
      <c r="A582" s="2" t="s">
        <v>239</v>
      </c>
      <c r="B582" s="2" t="s">
        <v>237</v>
      </c>
      <c r="C582">
        <v>4.1000000000000002E-2</v>
      </c>
      <c r="D582" s="2">
        <v>4.1450809077712217E-2</v>
      </c>
    </row>
    <row r="583" spans="1:4" x14ac:dyDescent="0.35">
      <c r="A583" s="2" t="s">
        <v>214</v>
      </c>
      <c r="B583" s="2" t="s">
        <v>237</v>
      </c>
      <c r="C583">
        <v>8.3000000000000004E-2</v>
      </c>
      <c r="D583" s="2">
        <v>8.6360111802292E-2</v>
      </c>
    </row>
    <row r="584" spans="1:4" x14ac:dyDescent="0.35">
      <c r="A584" s="2" t="s">
        <v>22</v>
      </c>
      <c r="B584" s="2" t="s">
        <v>237</v>
      </c>
      <c r="C584">
        <v>9.8000000000000004E-2</v>
      </c>
      <c r="D584" s="2">
        <v>0.10412850707120588</v>
      </c>
    </row>
    <row r="585" spans="1:4" x14ac:dyDescent="0.35">
      <c r="A585" s="2" t="s">
        <v>200</v>
      </c>
      <c r="B585" s="2" t="s">
        <v>237</v>
      </c>
      <c r="C585">
        <v>8.2000000000000003E-2</v>
      </c>
      <c r="D585" s="2">
        <v>8.6430906626367335E-2</v>
      </c>
    </row>
    <row r="586" spans="1:4" x14ac:dyDescent="0.35">
      <c r="A586" s="2" t="s">
        <v>24</v>
      </c>
      <c r="B586" s="2" t="s">
        <v>237</v>
      </c>
      <c r="C586">
        <v>9.7000000000000003E-2</v>
      </c>
      <c r="D586" s="2">
        <v>0.10225616282755631</v>
      </c>
    </row>
    <row r="587" spans="1:4" x14ac:dyDescent="0.35">
      <c r="A587" s="2" t="s">
        <v>221</v>
      </c>
      <c r="B587" s="2" t="s">
        <v>237</v>
      </c>
      <c r="C587">
        <v>9.6000000000000002E-2</v>
      </c>
      <c r="D587" s="2">
        <v>0.10149761064359768</v>
      </c>
    </row>
    <row r="588" spans="1:4" x14ac:dyDescent="0.35">
      <c r="A588" s="5" t="s">
        <v>250</v>
      </c>
      <c r="B588" s="2" t="s">
        <v>237</v>
      </c>
      <c r="C588">
        <v>3.9E-2</v>
      </c>
      <c r="D588" s="2">
        <v>3.9849577615816936E-2</v>
      </c>
    </row>
    <row r="589" spans="1:4" x14ac:dyDescent="0.35">
      <c r="A589" s="2" t="s">
        <v>211</v>
      </c>
      <c r="B589" s="2" t="s">
        <v>237</v>
      </c>
      <c r="C589">
        <v>8.3000000000000004E-2</v>
      </c>
      <c r="D589" s="2">
        <v>8.7527837860824215E-2</v>
      </c>
    </row>
    <row r="590" spans="1:4" x14ac:dyDescent="0.35">
      <c r="A590" s="2" t="s">
        <v>204</v>
      </c>
      <c r="B590" s="2" t="s">
        <v>237</v>
      </c>
      <c r="C590">
        <v>8.2000000000000003E-2</v>
      </c>
      <c r="D590" s="2">
        <v>8.5796685715094578E-2</v>
      </c>
    </row>
    <row r="591" spans="1:4" x14ac:dyDescent="0.35">
      <c r="A591" s="2" t="s">
        <v>208</v>
      </c>
      <c r="B591" s="2" t="s">
        <v>237</v>
      </c>
      <c r="C591">
        <v>8.4000000000000005E-2</v>
      </c>
      <c r="D591" s="2">
        <v>8.777665936597058E-2</v>
      </c>
    </row>
    <row r="592" spans="1:4" x14ac:dyDescent="0.35">
      <c r="A592" s="2" t="s">
        <v>10</v>
      </c>
      <c r="B592" s="2" t="s">
        <v>237</v>
      </c>
      <c r="C592">
        <v>0.107</v>
      </c>
      <c r="D592" s="2">
        <v>0.11427629313192723</v>
      </c>
    </row>
    <row r="593" spans="1:4" x14ac:dyDescent="0.35">
      <c r="A593" s="2" t="s">
        <v>234</v>
      </c>
      <c r="B593" s="2" t="s">
        <v>237</v>
      </c>
      <c r="C593">
        <v>5.6000000000000001E-2</v>
      </c>
      <c r="D593" s="2">
        <v>5.7178194207276677E-2</v>
      </c>
    </row>
    <row r="594" spans="1:4" x14ac:dyDescent="0.35">
      <c r="A594" s="5" t="s">
        <v>244</v>
      </c>
      <c r="B594" s="2" t="s">
        <v>237</v>
      </c>
      <c r="C594">
        <v>4.9000000000000002E-2</v>
      </c>
      <c r="D594" s="2">
        <v>4.9697045413478982E-2</v>
      </c>
    </row>
    <row r="595" spans="1:4" x14ac:dyDescent="0.35">
      <c r="A595" s="2" t="s">
        <v>12</v>
      </c>
      <c r="B595" s="2" t="s">
        <v>237</v>
      </c>
      <c r="C595">
        <v>0.108</v>
      </c>
      <c r="D595" s="2">
        <v>0.1148556332874805</v>
      </c>
    </row>
    <row r="596" spans="1:4" x14ac:dyDescent="0.35">
      <c r="A596" s="2" t="s">
        <v>202</v>
      </c>
      <c r="B596" s="2" t="s">
        <v>237</v>
      </c>
      <c r="C596">
        <v>8.1000000000000003E-2</v>
      </c>
      <c r="D596" s="2">
        <v>8.4751002638911291E-2</v>
      </c>
    </row>
    <row r="597" spans="1:4" x14ac:dyDescent="0.35">
      <c r="A597" s="5" t="s">
        <v>220</v>
      </c>
      <c r="B597" s="2" t="s">
        <v>222</v>
      </c>
      <c r="C597">
        <v>0.04</v>
      </c>
      <c r="D597" s="2">
        <v>4.0760109122672965E-2</v>
      </c>
    </row>
    <row r="598" spans="1:4" x14ac:dyDescent="0.35">
      <c r="A598" s="2" t="s">
        <v>19</v>
      </c>
      <c r="B598" s="2" t="s">
        <v>222</v>
      </c>
      <c r="C598">
        <v>9.1999999999999998E-2</v>
      </c>
      <c r="D598" s="2">
        <v>9.693190511564842E-2</v>
      </c>
    </row>
    <row r="599" spans="1:4" x14ac:dyDescent="0.35">
      <c r="A599" s="2" t="s">
        <v>247</v>
      </c>
      <c r="B599" s="2" t="s">
        <v>222</v>
      </c>
      <c r="C599">
        <v>0.17599999999999999</v>
      </c>
      <c r="D599" s="2">
        <v>0.19941742866581696</v>
      </c>
    </row>
    <row r="600" spans="1:4" x14ac:dyDescent="0.35">
      <c r="A600" s="2" t="s">
        <v>18</v>
      </c>
      <c r="B600" s="2" t="s">
        <v>222</v>
      </c>
      <c r="C600">
        <v>0.09</v>
      </c>
      <c r="D600" s="2">
        <v>9.4849227085366083E-2</v>
      </c>
    </row>
    <row r="601" spans="1:4" x14ac:dyDescent="0.35">
      <c r="A601" s="5" t="s">
        <v>233</v>
      </c>
      <c r="B601" s="2" t="s">
        <v>222</v>
      </c>
      <c r="C601">
        <v>9.9000000000000005E-2</v>
      </c>
      <c r="D601" s="2">
        <v>0.10503761576662812</v>
      </c>
    </row>
    <row r="602" spans="1:4" x14ac:dyDescent="0.35">
      <c r="A602" s="5" t="s">
        <v>245</v>
      </c>
      <c r="B602" s="2" t="s">
        <v>222</v>
      </c>
      <c r="C602">
        <v>9.7000000000000003E-2</v>
      </c>
      <c r="D602" s="2">
        <v>0.10344881663523482</v>
      </c>
    </row>
    <row r="603" spans="1:4" x14ac:dyDescent="0.35">
      <c r="A603" s="5" t="s">
        <v>269</v>
      </c>
      <c r="B603" s="2" t="s">
        <v>222</v>
      </c>
      <c r="C603">
        <v>7.5999999999999998E-2</v>
      </c>
      <c r="D603" s="2">
        <v>7.9310510781439941E-2</v>
      </c>
    </row>
    <row r="604" spans="1:4" x14ac:dyDescent="0.35">
      <c r="A604" s="2" t="s">
        <v>228</v>
      </c>
      <c r="B604" s="2" t="s">
        <v>222</v>
      </c>
      <c r="C604">
        <v>3.5999999999999997E-2</v>
      </c>
      <c r="D604" s="2">
        <v>3.6537488670246004E-2</v>
      </c>
    </row>
    <row r="605" spans="1:4" x14ac:dyDescent="0.35">
      <c r="A605" s="2" t="s">
        <v>198</v>
      </c>
      <c r="B605" s="2" t="s">
        <v>222</v>
      </c>
      <c r="C605">
        <v>7.3999999999999996E-2</v>
      </c>
      <c r="D605" s="2">
        <v>7.7546734914053866E-2</v>
      </c>
    </row>
    <row r="606" spans="1:4" x14ac:dyDescent="0.35">
      <c r="A606" s="5" t="s">
        <v>270</v>
      </c>
      <c r="B606" s="2" t="s">
        <v>222</v>
      </c>
      <c r="C606">
        <v>5.6000000000000001E-2</v>
      </c>
      <c r="D606" s="2">
        <v>5.7144667777957875E-2</v>
      </c>
    </row>
    <row r="607" spans="1:4" x14ac:dyDescent="0.35">
      <c r="A607" s="2" t="s">
        <v>197</v>
      </c>
      <c r="B607" s="2" t="s">
        <v>222</v>
      </c>
      <c r="C607">
        <v>7.3999999999999996E-2</v>
      </c>
      <c r="D607" s="2">
        <v>7.7413461687586185E-2</v>
      </c>
    </row>
    <row r="608" spans="1:4" x14ac:dyDescent="0.35">
      <c r="A608" s="5" t="s">
        <v>248</v>
      </c>
      <c r="B608" s="2" t="s">
        <v>222</v>
      </c>
      <c r="C608">
        <v>9.1999999999999998E-2</v>
      </c>
      <c r="D608" s="2">
        <v>9.725316497558556E-2</v>
      </c>
    </row>
    <row r="609" spans="1:4" x14ac:dyDescent="0.35">
      <c r="A609" s="2" t="s">
        <v>216</v>
      </c>
      <c r="B609" s="2" t="s">
        <v>222</v>
      </c>
      <c r="C609">
        <v>7.3999999999999996E-2</v>
      </c>
      <c r="D609" s="2">
        <v>7.6787204461953223E-2</v>
      </c>
    </row>
    <row r="610" spans="1:4" x14ac:dyDescent="0.35">
      <c r="A610" s="5" t="s">
        <v>246</v>
      </c>
      <c r="B610" s="2" t="s">
        <v>222</v>
      </c>
      <c r="C610">
        <v>9.8000000000000004E-2</v>
      </c>
      <c r="D610" s="2">
        <v>0.10452948985011862</v>
      </c>
    </row>
    <row r="611" spans="1:4" x14ac:dyDescent="0.35">
      <c r="A611" s="2" t="s">
        <v>20</v>
      </c>
      <c r="B611" s="2" t="s">
        <v>222</v>
      </c>
      <c r="C611">
        <v>0.09</v>
      </c>
      <c r="D611" s="2">
        <v>9.4910888753623496E-2</v>
      </c>
    </row>
    <row r="612" spans="1:4" x14ac:dyDescent="0.35">
      <c r="A612" s="2" t="s">
        <v>15</v>
      </c>
      <c r="B612" s="2" t="s">
        <v>222</v>
      </c>
      <c r="C612">
        <v>9.0999999999999998E-2</v>
      </c>
      <c r="D612" s="2">
        <v>9.578417050125658E-2</v>
      </c>
    </row>
    <row r="613" spans="1:4" x14ac:dyDescent="0.35">
      <c r="A613" s="2" t="s">
        <v>231</v>
      </c>
      <c r="B613" s="2" t="s">
        <v>222</v>
      </c>
      <c r="C613">
        <v>9.6000000000000002E-2</v>
      </c>
      <c r="D613" s="2">
        <v>0.10186642921666174</v>
      </c>
    </row>
    <row r="614" spans="1:4" x14ac:dyDescent="0.35">
      <c r="A614" s="5" t="s">
        <v>249</v>
      </c>
      <c r="B614" s="2" t="s">
        <v>222</v>
      </c>
      <c r="C614">
        <v>9.6000000000000002E-2</v>
      </c>
      <c r="D614" s="2">
        <v>0.10234208444213612</v>
      </c>
    </row>
    <row r="615" spans="1:4" x14ac:dyDescent="0.35">
      <c r="A615" s="2" t="s">
        <v>72</v>
      </c>
      <c r="B615" s="2" t="s">
        <v>222</v>
      </c>
      <c r="C615">
        <v>9.1999999999999998E-2</v>
      </c>
      <c r="D615" s="2">
        <v>9.7074031399819599E-2</v>
      </c>
    </row>
    <row r="616" spans="1:4" x14ac:dyDescent="0.35">
      <c r="A616" s="2" t="s">
        <v>239</v>
      </c>
      <c r="B616" s="2" t="s">
        <v>222</v>
      </c>
      <c r="C616">
        <v>9.2999999999999999E-2</v>
      </c>
      <c r="D616" s="2">
        <v>9.8328363174233574E-2</v>
      </c>
    </row>
    <row r="617" spans="1:4" x14ac:dyDescent="0.35">
      <c r="A617" s="2" t="s">
        <v>214</v>
      </c>
      <c r="B617" s="2" t="s">
        <v>222</v>
      </c>
      <c r="C617">
        <v>7.3999999999999996E-2</v>
      </c>
      <c r="D617" s="2">
        <v>7.6991715179155804E-2</v>
      </c>
    </row>
    <row r="618" spans="1:4" x14ac:dyDescent="0.35">
      <c r="A618" s="2" t="s">
        <v>22</v>
      </c>
      <c r="B618" s="2" t="s">
        <v>222</v>
      </c>
      <c r="C618">
        <v>0.09</v>
      </c>
      <c r="D618" s="2">
        <v>9.4459879598947402E-2</v>
      </c>
    </row>
    <row r="619" spans="1:4" x14ac:dyDescent="0.35">
      <c r="A619" s="2" t="s">
        <v>200</v>
      </c>
      <c r="B619" s="2" t="s">
        <v>222</v>
      </c>
      <c r="C619">
        <v>7.5999999999999998E-2</v>
      </c>
      <c r="D619" s="2">
        <v>7.933123716404937E-2</v>
      </c>
    </row>
    <row r="620" spans="1:4" x14ac:dyDescent="0.35">
      <c r="A620" s="2" t="s">
        <v>24</v>
      </c>
      <c r="B620" s="2" t="s">
        <v>222</v>
      </c>
      <c r="C620">
        <v>8.8999999999999996E-2</v>
      </c>
      <c r="D620" s="2">
        <v>9.335355428293271E-2</v>
      </c>
    </row>
    <row r="621" spans="1:4" x14ac:dyDescent="0.35">
      <c r="A621" s="2" t="s">
        <v>221</v>
      </c>
      <c r="B621" s="2" t="s">
        <v>222</v>
      </c>
      <c r="C621">
        <v>4.1000000000000002E-2</v>
      </c>
      <c r="D621" s="2">
        <v>4.1257057010620511E-2</v>
      </c>
    </row>
    <row r="622" spans="1:4" x14ac:dyDescent="0.35">
      <c r="A622" s="5" t="s">
        <v>250</v>
      </c>
      <c r="B622" s="2" t="s">
        <v>222</v>
      </c>
      <c r="C622">
        <v>9.1999999999999998E-2</v>
      </c>
      <c r="D622" s="2">
        <v>9.7081171239011041E-2</v>
      </c>
    </row>
    <row r="623" spans="1:4" x14ac:dyDescent="0.35">
      <c r="A623" s="2" t="s">
        <v>211</v>
      </c>
      <c r="B623" s="2" t="s">
        <v>222</v>
      </c>
      <c r="C623">
        <v>7.5999999999999998E-2</v>
      </c>
      <c r="D623" s="2">
        <v>7.9128274757938766E-2</v>
      </c>
    </row>
    <row r="624" spans="1:4" x14ac:dyDescent="0.35">
      <c r="A624" s="2" t="s">
        <v>204</v>
      </c>
      <c r="B624" s="2" t="s">
        <v>222</v>
      </c>
      <c r="C624">
        <v>7.5999999999999998E-2</v>
      </c>
      <c r="D624" s="2">
        <v>7.9038300907048178E-2</v>
      </c>
    </row>
    <row r="625" spans="1:4" x14ac:dyDescent="0.35">
      <c r="A625" s="2" t="s">
        <v>208</v>
      </c>
      <c r="B625" s="2" t="s">
        <v>222</v>
      </c>
      <c r="C625">
        <v>7.5999999999999998E-2</v>
      </c>
      <c r="D625" s="2">
        <v>7.9428176672215245E-2</v>
      </c>
    </row>
    <row r="626" spans="1:4" x14ac:dyDescent="0.35">
      <c r="A626" s="2" t="s">
        <v>10</v>
      </c>
      <c r="B626" s="2" t="s">
        <v>222</v>
      </c>
      <c r="C626">
        <v>9.8000000000000004E-2</v>
      </c>
      <c r="D626" s="2">
        <v>0.10329633854348937</v>
      </c>
    </row>
    <row r="627" spans="1:4" x14ac:dyDescent="0.35">
      <c r="A627" s="2" t="s">
        <v>234</v>
      </c>
      <c r="B627" s="2" t="s">
        <v>222</v>
      </c>
      <c r="C627">
        <v>9.5000000000000001E-2</v>
      </c>
      <c r="D627" s="2">
        <v>0.10006611159326799</v>
      </c>
    </row>
    <row r="628" spans="1:4" x14ac:dyDescent="0.35">
      <c r="A628" s="5" t="s">
        <v>244</v>
      </c>
      <c r="B628" s="2" t="s">
        <v>222</v>
      </c>
      <c r="C628">
        <v>9.9000000000000005E-2</v>
      </c>
      <c r="D628" s="2">
        <v>0.10504440475311624</v>
      </c>
    </row>
    <row r="629" spans="1:4" x14ac:dyDescent="0.35">
      <c r="A629" s="2" t="s">
        <v>12</v>
      </c>
      <c r="B629" s="2" t="s">
        <v>222</v>
      </c>
      <c r="C629">
        <v>9.9000000000000005E-2</v>
      </c>
      <c r="D629" s="2">
        <v>0.10440084669368176</v>
      </c>
    </row>
    <row r="630" spans="1:4" x14ac:dyDescent="0.35">
      <c r="A630" s="2" t="s">
        <v>202</v>
      </c>
      <c r="B630" s="2" t="s">
        <v>222</v>
      </c>
      <c r="C630">
        <v>7.3999999999999996E-2</v>
      </c>
      <c r="D630" s="2">
        <v>7.7083166079998822E-2</v>
      </c>
    </row>
    <row r="631" spans="1:4" x14ac:dyDescent="0.35">
      <c r="A631" s="2" t="s">
        <v>237</v>
      </c>
      <c r="B631" s="2" t="s">
        <v>222</v>
      </c>
      <c r="C631">
        <v>9.4E-2</v>
      </c>
      <c r="D631" s="2">
        <v>9.92445986000903E-2</v>
      </c>
    </row>
    <row r="632" spans="1:4" x14ac:dyDescent="0.35">
      <c r="A632" s="5" t="s">
        <v>220</v>
      </c>
      <c r="B632" s="2" t="s">
        <v>218</v>
      </c>
      <c r="C632">
        <v>7.6999999999999999E-2</v>
      </c>
      <c r="D632" s="2">
        <v>7.9813829616845675E-2</v>
      </c>
    </row>
    <row r="633" spans="1:4" x14ac:dyDescent="0.35">
      <c r="A633" s="2" t="s">
        <v>19</v>
      </c>
      <c r="B633" s="2" t="s">
        <v>218</v>
      </c>
      <c r="C633">
        <v>8.7999999999999995E-2</v>
      </c>
      <c r="D633" s="2">
        <v>9.2272068173203298E-2</v>
      </c>
    </row>
    <row r="634" spans="1:4" x14ac:dyDescent="0.35">
      <c r="A634" s="2" t="s">
        <v>247</v>
      </c>
      <c r="B634" s="2" t="s">
        <v>218</v>
      </c>
      <c r="C634">
        <v>0.17599999999999999</v>
      </c>
      <c r="D634" s="2">
        <v>0.19973152344903891</v>
      </c>
    </row>
    <row r="635" spans="1:4" x14ac:dyDescent="0.35">
      <c r="A635" s="2" t="s">
        <v>18</v>
      </c>
      <c r="B635" s="2" t="s">
        <v>218</v>
      </c>
      <c r="C635">
        <v>8.5999999999999993E-2</v>
      </c>
      <c r="D635" s="2">
        <v>9.0551584342058983E-2</v>
      </c>
    </row>
    <row r="636" spans="1:4" x14ac:dyDescent="0.35">
      <c r="A636" s="5" t="s">
        <v>233</v>
      </c>
      <c r="B636" s="2" t="s">
        <v>218</v>
      </c>
      <c r="C636">
        <v>8.4000000000000005E-2</v>
      </c>
      <c r="D636" s="2">
        <v>8.8384314833942906E-2</v>
      </c>
    </row>
    <row r="637" spans="1:4" x14ac:dyDescent="0.35">
      <c r="A637" s="5" t="s">
        <v>245</v>
      </c>
      <c r="B637" s="2" t="s">
        <v>218</v>
      </c>
      <c r="C637">
        <v>8.6999999999999994E-2</v>
      </c>
      <c r="D637" s="2">
        <v>9.214355308452335E-2</v>
      </c>
    </row>
    <row r="638" spans="1:4" x14ac:dyDescent="0.35">
      <c r="A638" s="5" t="s">
        <v>269</v>
      </c>
      <c r="B638" s="2" t="s">
        <v>218</v>
      </c>
      <c r="C638">
        <v>5.6000000000000001E-2</v>
      </c>
      <c r="D638" s="2">
        <v>5.780931068053554E-2</v>
      </c>
    </row>
    <row r="639" spans="1:4" x14ac:dyDescent="0.35">
      <c r="A639" s="2" t="s">
        <v>228</v>
      </c>
      <c r="B639" s="2" t="s">
        <v>218</v>
      </c>
      <c r="C639">
        <v>7.9000000000000001E-2</v>
      </c>
      <c r="D639" s="2">
        <v>8.2554698720045588E-2</v>
      </c>
    </row>
    <row r="640" spans="1:4" x14ac:dyDescent="0.35">
      <c r="A640" s="2" t="s">
        <v>198</v>
      </c>
      <c r="B640" s="2" t="s">
        <v>218</v>
      </c>
      <c r="C640">
        <v>5.7000000000000002E-2</v>
      </c>
      <c r="D640" s="2">
        <v>5.8958749344930235E-2</v>
      </c>
    </row>
    <row r="641" spans="1:4" x14ac:dyDescent="0.35">
      <c r="A641" s="5" t="s">
        <v>270</v>
      </c>
      <c r="B641" s="2" t="s">
        <v>218</v>
      </c>
      <c r="C641">
        <v>7.1999999999999995E-2</v>
      </c>
      <c r="D641" s="2">
        <v>7.500995741816309E-2</v>
      </c>
    </row>
    <row r="642" spans="1:4" x14ac:dyDescent="0.35">
      <c r="A642" s="2" t="s">
        <v>197</v>
      </c>
      <c r="B642" s="2" t="s">
        <v>218</v>
      </c>
      <c r="C642">
        <v>5.8000000000000003E-2</v>
      </c>
      <c r="D642" s="2">
        <v>5.9297145203299727E-2</v>
      </c>
    </row>
    <row r="643" spans="1:4" x14ac:dyDescent="0.35">
      <c r="A643" s="5" t="s">
        <v>248</v>
      </c>
      <c r="B643" s="2" t="s">
        <v>218</v>
      </c>
      <c r="C643">
        <v>8.3000000000000004E-2</v>
      </c>
      <c r="D643" s="2">
        <v>8.6820008848823335E-2</v>
      </c>
    </row>
    <row r="644" spans="1:4" x14ac:dyDescent="0.35">
      <c r="A644" s="2" t="s">
        <v>216</v>
      </c>
      <c r="B644" s="2" t="s">
        <v>218</v>
      </c>
      <c r="C644">
        <v>1.2E-2</v>
      </c>
      <c r="D644" s="2">
        <v>1.1478030391244055E-2</v>
      </c>
    </row>
    <row r="645" spans="1:4" x14ac:dyDescent="0.35">
      <c r="A645" s="5" t="s">
        <v>246</v>
      </c>
      <c r="B645" s="2" t="s">
        <v>218</v>
      </c>
      <c r="C645">
        <v>8.8999999999999996E-2</v>
      </c>
      <c r="D645" s="2">
        <v>9.3608103560637104E-2</v>
      </c>
    </row>
    <row r="646" spans="1:4" x14ac:dyDescent="0.35">
      <c r="A646" s="2" t="s">
        <v>20</v>
      </c>
      <c r="B646" s="2" t="s">
        <v>218</v>
      </c>
      <c r="C646">
        <v>8.6999999999999994E-2</v>
      </c>
      <c r="D646" s="2">
        <v>9.1248781907885046E-2</v>
      </c>
    </row>
    <row r="647" spans="1:4" x14ac:dyDescent="0.35">
      <c r="A647" s="2" t="s">
        <v>15</v>
      </c>
      <c r="B647" s="2" t="s">
        <v>218</v>
      </c>
      <c r="C647">
        <v>8.6999999999999994E-2</v>
      </c>
      <c r="D647" s="2">
        <v>9.1105586411567366E-2</v>
      </c>
    </row>
    <row r="648" spans="1:4" x14ac:dyDescent="0.35">
      <c r="A648" s="2" t="s">
        <v>231</v>
      </c>
      <c r="B648" s="2" t="s">
        <v>218</v>
      </c>
      <c r="C648">
        <v>8.2000000000000003E-2</v>
      </c>
      <c r="D648" s="2">
        <v>8.5547862142527395E-2</v>
      </c>
    </row>
    <row r="649" spans="1:4" x14ac:dyDescent="0.35">
      <c r="A649" s="5" t="s">
        <v>249</v>
      </c>
      <c r="B649" s="2" t="s">
        <v>218</v>
      </c>
      <c r="C649">
        <v>8.6999999999999994E-2</v>
      </c>
      <c r="D649" s="2">
        <v>9.151500123939231E-2</v>
      </c>
    </row>
    <row r="650" spans="1:4" x14ac:dyDescent="0.35">
      <c r="A650" s="2" t="s">
        <v>72</v>
      </c>
      <c r="B650" s="2" t="s">
        <v>218</v>
      </c>
      <c r="C650">
        <v>8.8999999999999996E-2</v>
      </c>
      <c r="D650" s="2">
        <v>9.3303146240415274E-2</v>
      </c>
    </row>
    <row r="651" spans="1:4" x14ac:dyDescent="0.35">
      <c r="A651" s="2" t="s">
        <v>239</v>
      </c>
      <c r="B651" s="2" t="s">
        <v>218</v>
      </c>
      <c r="C651">
        <v>8.3000000000000004E-2</v>
      </c>
      <c r="D651" s="2">
        <v>8.7077853339781422E-2</v>
      </c>
    </row>
    <row r="652" spans="1:4" x14ac:dyDescent="0.35">
      <c r="A652" s="2" t="s">
        <v>214</v>
      </c>
      <c r="B652" s="2" t="s">
        <v>218</v>
      </c>
      <c r="C652">
        <v>3.2000000000000001E-2</v>
      </c>
      <c r="D652" s="2">
        <v>3.2476568832373105E-2</v>
      </c>
    </row>
    <row r="653" spans="1:4" x14ac:dyDescent="0.35">
      <c r="A653" s="2" t="s">
        <v>22</v>
      </c>
      <c r="B653" s="2" t="s">
        <v>218</v>
      </c>
      <c r="C653">
        <v>8.5999999999999993E-2</v>
      </c>
      <c r="D653" s="2">
        <v>9.0379698768356886E-2</v>
      </c>
    </row>
    <row r="654" spans="1:4" x14ac:dyDescent="0.35">
      <c r="A654" s="2" t="s">
        <v>200</v>
      </c>
      <c r="B654" s="2" t="s">
        <v>218</v>
      </c>
      <c r="C654">
        <v>5.8000000000000003E-2</v>
      </c>
      <c r="D654" s="2">
        <v>5.9696655896526826E-2</v>
      </c>
    </row>
    <row r="655" spans="1:4" x14ac:dyDescent="0.35">
      <c r="A655" s="2" t="s">
        <v>24</v>
      </c>
      <c r="B655" s="2" t="s">
        <v>218</v>
      </c>
      <c r="C655">
        <v>8.5000000000000006E-2</v>
      </c>
      <c r="D655" s="2">
        <v>8.9082482415701117E-2</v>
      </c>
    </row>
    <row r="656" spans="1:4" x14ac:dyDescent="0.35">
      <c r="A656" s="2" t="s">
        <v>221</v>
      </c>
      <c r="B656" s="2" t="s">
        <v>218</v>
      </c>
      <c r="C656">
        <v>7.8E-2</v>
      </c>
      <c r="D656" s="2">
        <v>8.0795119232800694E-2</v>
      </c>
    </row>
    <row r="657" spans="1:4" x14ac:dyDescent="0.35">
      <c r="A657" s="5" t="s">
        <v>250</v>
      </c>
      <c r="B657" s="2" t="s">
        <v>218</v>
      </c>
      <c r="C657">
        <v>8.4000000000000005E-2</v>
      </c>
      <c r="D657" s="2">
        <v>8.7879654100139093E-2</v>
      </c>
    </row>
    <row r="658" spans="1:4" x14ac:dyDescent="0.35">
      <c r="A658" s="2" t="s">
        <v>211</v>
      </c>
      <c r="B658" s="2" t="s">
        <v>218</v>
      </c>
      <c r="C658">
        <v>5.7000000000000002E-2</v>
      </c>
      <c r="D658" s="2">
        <v>5.8845953675249307E-2</v>
      </c>
    </row>
    <row r="659" spans="1:4" x14ac:dyDescent="0.35">
      <c r="A659" s="2" t="s">
        <v>204</v>
      </c>
      <c r="B659" s="2" t="s">
        <v>218</v>
      </c>
      <c r="C659">
        <v>5.8000000000000003E-2</v>
      </c>
      <c r="D659" s="2">
        <v>5.9120312671975629E-2</v>
      </c>
    </row>
    <row r="660" spans="1:4" x14ac:dyDescent="0.35">
      <c r="A660" s="2" t="s">
        <v>208</v>
      </c>
      <c r="B660" s="2" t="s">
        <v>218</v>
      </c>
      <c r="C660">
        <v>5.7000000000000002E-2</v>
      </c>
      <c r="D660" s="2">
        <v>5.8131715603384863E-2</v>
      </c>
    </row>
    <row r="661" spans="1:4" x14ac:dyDescent="0.35">
      <c r="A661" s="2" t="s">
        <v>10</v>
      </c>
      <c r="B661" s="2" t="s">
        <v>218</v>
      </c>
      <c r="C661">
        <v>9.6000000000000002E-2</v>
      </c>
      <c r="D661" s="2">
        <v>0.1017539038317474</v>
      </c>
    </row>
    <row r="662" spans="1:4" x14ac:dyDescent="0.35">
      <c r="A662" s="2" t="s">
        <v>234</v>
      </c>
      <c r="B662" s="2" t="s">
        <v>218</v>
      </c>
      <c r="C662">
        <v>0.08</v>
      </c>
      <c r="D662" s="2">
        <v>8.3097933582470723E-2</v>
      </c>
    </row>
    <row r="663" spans="1:4" x14ac:dyDescent="0.35">
      <c r="A663" s="5" t="s">
        <v>244</v>
      </c>
      <c r="B663" s="2" t="s">
        <v>218</v>
      </c>
      <c r="C663">
        <v>8.8999999999999996E-2</v>
      </c>
      <c r="D663" s="2">
        <v>9.3775146465431058E-2</v>
      </c>
    </row>
    <row r="664" spans="1:4" x14ac:dyDescent="0.35">
      <c r="A664" s="2" t="s">
        <v>12</v>
      </c>
      <c r="B664" s="2" t="s">
        <v>218</v>
      </c>
      <c r="C664">
        <v>9.7000000000000003E-2</v>
      </c>
      <c r="D664" s="2">
        <v>0.10221755191754368</v>
      </c>
    </row>
    <row r="665" spans="1:4" x14ac:dyDescent="0.35">
      <c r="A665" s="2" t="s">
        <v>202</v>
      </c>
      <c r="B665" s="2" t="s">
        <v>218</v>
      </c>
      <c r="C665">
        <v>5.7000000000000002E-2</v>
      </c>
      <c r="D665" s="2">
        <v>5.8320454032568726E-2</v>
      </c>
    </row>
    <row r="666" spans="1:4" x14ac:dyDescent="0.35">
      <c r="A666" s="2" t="s">
        <v>237</v>
      </c>
      <c r="B666" s="2" t="s">
        <v>218</v>
      </c>
      <c r="C666">
        <v>8.3000000000000004E-2</v>
      </c>
      <c r="D666" s="2">
        <v>8.693440707180089E-2</v>
      </c>
    </row>
    <row r="667" spans="1:4" x14ac:dyDescent="0.35">
      <c r="A667" s="2" t="s">
        <v>222</v>
      </c>
      <c r="B667" s="2" t="s">
        <v>218</v>
      </c>
      <c r="C667">
        <v>7.5999999999999998E-2</v>
      </c>
      <c r="D667" s="2">
        <v>7.9295337009453237E-2</v>
      </c>
    </row>
    <row r="668" spans="1:4" x14ac:dyDescent="0.35">
      <c r="A668" s="5" t="s">
        <v>220</v>
      </c>
      <c r="B668" s="2" t="s">
        <v>229</v>
      </c>
      <c r="C668">
        <v>9.6000000000000002E-2</v>
      </c>
      <c r="D668" s="2">
        <v>0.10177858655657965</v>
      </c>
    </row>
    <row r="669" spans="1:4" x14ac:dyDescent="0.35">
      <c r="A669" s="2" t="s">
        <v>19</v>
      </c>
      <c r="B669" s="2" t="s">
        <v>229</v>
      </c>
      <c r="C669">
        <v>0.1</v>
      </c>
      <c r="D669" s="2">
        <v>0.10592086520928355</v>
      </c>
    </row>
    <row r="670" spans="1:4" x14ac:dyDescent="0.35">
      <c r="A670" s="2" t="s">
        <v>247</v>
      </c>
      <c r="B670" s="2" t="s">
        <v>229</v>
      </c>
      <c r="C670">
        <v>0.17899999999999999</v>
      </c>
      <c r="D670" s="2">
        <v>0.2033185581827123</v>
      </c>
    </row>
    <row r="671" spans="1:4" x14ac:dyDescent="0.35">
      <c r="A671" s="2" t="s">
        <v>18</v>
      </c>
      <c r="B671" s="2" t="s">
        <v>229</v>
      </c>
      <c r="C671">
        <v>9.9000000000000005E-2</v>
      </c>
      <c r="D671" s="2">
        <v>0.10537376620990031</v>
      </c>
    </row>
    <row r="672" spans="1:4" x14ac:dyDescent="0.35">
      <c r="A672" s="5" t="s">
        <v>233</v>
      </c>
      <c r="B672" s="2" t="s">
        <v>229</v>
      </c>
      <c r="C672">
        <v>3.5000000000000003E-2</v>
      </c>
      <c r="D672" s="2">
        <v>3.5829198197576836E-2</v>
      </c>
    </row>
    <row r="673" spans="1:4" x14ac:dyDescent="0.35">
      <c r="A673" s="5" t="s">
        <v>245</v>
      </c>
      <c r="B673" s="2" t="s">
        <v>229</v>
      </c>
      <c r="C673">
        <v>6.2E-2</v>
      </c>
      <c r="D673" s="2">
        <v>6.4413166011684633E-2</v>
      </c>
    </row>
    <row r="674" spans="1:4" x14ac:dyDescent="0.35">
      <c r="A674" s="5" t="s">
        <v>269</v>
      </c>
      <c r="B674" s="2" t="s">
        <v>229</v>
      </c>
      <c r="C674">
        <v>8.1000000000000003E-2</v>
      </c>
      <c r="D674" s="2">
        <v>8.471100904606145E-2</v>
      </c>
    </row>
    <row r="675" spans="1:4" x14ac:dyDescent="0.35">
      <c r="A675" s="2" t="s">
        <v>228</v>
      </c>
      <c r="B675" s="2" t="s">
        <v>229</v>
      </c>
      <c r="C675">
        <v>9.9000000000000005E-2</v>
      </c>
      <c r="D675" s="2">
        <v>0.10515857593902835</v>
      </c>
    </row>
    <row r="676" spans="1:4" x14ac:dyDescent="0.35">
      <c r="A676" s="2" t="s">
        <v>198</v>
      </c>
      <c r="B676" s="2" t="s">
        <v>229</v>
      </c>
      <c r="C676">
        <v>8.1000000000000003E-2</v>
      </c>
      <c r="D676" s="2">
        <v>8.5029469770287677E-2</v>
      </c>
    </row>
    <row r="677" spans="1:4" x14ac:dyDescent="0.35">
      <c r="A677" s="5" t="s">
        <v>270</v>
      </c>
      <c r="B677" s="2" t="s">
        <v>229</v>
      </c>
      <c r="C677">
        <v>9.1999999999999998E-2</v>
      </c>
      <c r="D677" s="2">
        <v>9.6935655971938164E-2</v>
      </c>
    </row>
    <row r="678" spans="1:4" x14ac:dyDescent="0.35">
      <c r="A678" s="2" t="s">
        <v>197</v>
      </c>
      <c r="B678" s="2" t="s">
        <v>229</v>
      </c>
      <c r="C678">
        <v>8.1000000000000003E-2</v>
      </c>
      <c r="D678" s="2">
        <v>8.51138438594264E-2</v>
      </c>
    </row>
    <row r="679" spans="1:4" x14ac:dyDescent="0.35">
      <c r="A679" s="5" t="s">
        <v>248</v>
      </c>
      <c r="B679" s="2" t="s">
        <v>229</v>
      </c>
      <c r="C679">
        <v>5.7000000000000002E-2</v>
      </c>
      <c r="D679" s="2">
        <v>5.899183592729601E-2</v>
      </c>
    </row>
    <row r="680" spans="1:4" x14ac:dyDescent="0.35">
      <c r="A680" s="2" t="s">
        <v>216</v>
      </c>
      <c r="B680" s="2" t="s">
        <v>229</v>
      </c>
      <c r="C680">
        <v>8.1000000000000003E-2</v>
      </c>
      <c r="D680" s="2">
        <v>8.4889038742208794E-2</v>
      </c>
    </row>
    <row r="681" spans="1:4" x14ac:dyDescent="0.35">
      <c r="A681" s="5" t="s">
        <v>246</v>
      </c>
      <c r="B681" s="2" t="s">
        <v>229</v>
      </c>
      <c r="C681">
        <v>6.3E-2</v>
      </c>
      <c r="D681" s="2">
        <v>6.5352315076658729E-2</v>
      </c>
    </row>
    <row r="682" spans="1:4" x14ac:dyDescent="0.35">
      <c r="A682" s="2" t="s">
        <v>20</v>
      </c>
      <c r="B682" s="2" t="s">
        <v>229</v>
      </c>
      <c r="C682">
        <v>9.9000000000000005E-2</v>
      </c>
      <c r="D682" s="2">
        <v>0.10542460598814493</v>
      </c>
    </row>
    <row r="683" spans="1:4" x14ac:dyDescent="0.35">
      <c r="A683" s="2" t="s">
        <v>15</v>
      </c>
      <c r="B683" s="2" t="s">
        <v>229</v>
      </c>
      <c r="C683">
        <v>0.1</v>
      </c>
      <c r="D683" s="2">
        <v>0.10586017137035664</v>
      </c>
    </row>
    <row r="684" spans="1:4" x14ac:dyDescent="0.35">
      <c r="A684" s="2" t="s">
        <v>231</v>
      </c>
      <c r="B684" s="2" t="s">
        <v>229</v>
      </c>
      <c r="C684">
        <v>2.7E-2</v>
      </c>
      <c r="D684" s="2">
        <v>2.698004553458495E-2</v>
      </c>
    </row>
    <row r="685" spans="1:4" x14ac:dyDescent="0.35">
      <c r="A685" s="5" t="s">
        <v>249</v>
      </c>
      <c r="B685" s="2" t="s">
        <v>229</v>
      </c>
      <c r="C685">
        <v>6.0999999999999999E-2</v>
      </c>
      <c r="D685" s="2">
        <v>6.2810581210644395E-2</v>
      </c>
    </row>
    <row r="686" spans="1:4" x14ac:dyDescent="0.35">
      <c r="A686" s="2" t="s">
        <v>72</v>
      </c>
      <c r="B686" s="2" t="s">
        <v>229</v>
      </c>
      <c r="C686">
        <v>0.10199999999999999</v>
      </c>
      <c r="D686" s="2">
        <v>0.10859149766185228</v>
      </c>
    </row>
    <row r="687" spans="1:4" x14ac:dyDescent="0.35">
      <c r="A687" s="2" t="s">
        <v>239</v>
      </c>
      <c r="B687" s="2" t="s">
        <v>229</v>
      </c>
      <c r="C687">
        <v>5.8000000000000003E-2</v>
      </c>
      <c r="D687" s="2">
        <v>5.9649618405526378E-2</v>
      </c>
    </row>
    <row r="688" spans="1:4" x14ac:dyDescent="0.35">
      <c r="A688" s="2" t="s">
        <v>214</v>
      </c>
      <c r="B688" s="2" t="s">
        <v>229</v>
      </c>
      <c r="C688">
        <v>8.3000000000000004E-2</v>
      </c>
      <c r="D688" s="2">
        <v>8.6749476966901953E-2</v>
      </c>
    </row>
    <row r="689" spans="1:4" x14ac:dyDescent="0.35">
      <c r="A689" s="2" t="s">
        <v>22</v>
      </c>
      <c r="B689" s="2" t="s">
        <v>229</v>
      </c>
      <c r="C689">
        <v>9.8000000000000004E-2</v>
      </c>
      <c r="D689" s="2">
        <v>0.10385846420677268</v>
      </c>
    </row>
    <row r="690" spans="1:4" x14ac:dyDescent="0.35">
      <c r="A690" s="2" t="s">
        <v>200</v>
      </c>
      <c r="B690" s="2" t="s">
        <v>229</v>
      </c>
      <c r="C690">
        <v>8.2000000000000003E-2</v>
      </c>
      <c r="D690" s="2">
        <v>8.5495998231780529E-2</v>
      </c>
    </row>
    <row r="691" spans="1:4" x14ac:dyDescent="0.35">
      <c r="A691" s="2" t="s">
        <v>24</v>
      </c>
      <c r="B691" s="2" t="s">
        <v>229</v>
      </c>
      <c r="C691">
        <v>9.7000000000000003E-2</v>
      </c>
      <c r="D691" s="2">
        <v>0.10287137213115224</v>
      </c>
    </row>
    <row r="692" spans="1:4" x14ac:dyDescent="0.35">
      <c r="A692" s="2" t="s">
        <v>221</v>
      </c>
      <c r="B692" s="2" t="s">
        <v>229</v>
      </c>
      <c r="C692">
        <v>9.7000000000000003E-2</v>
      </c>
      <c r="D692" s="2">
        <v>0.1025717603585434</v>
      </c>
    </row>
    <row r="693" spans="1:4" x14ac:dyDescent="0.35">
      <c r="A693" s="5" t="s">
        <v>250</v>
      </c>
      <c r="B693" s="2" t="s">
        <v>229</v>
      </c>
      <c r="C693">
        <v>5.8000000000000003E-2</v>
      </c>
      <c r="D693" s="2">
        <v>5.9221418840019163E-2</v>
      </c>
    </row>
    <row r="694" spans="1:4" x14ac:dyDescent="0.35">
      <c r="A694" s="2" t="s">
        <v>211</v>
      </c>
      <c r="B694" s="2" t="s">
        <v>229</v>
      </c>
      <c r="C694">
        <v>8.1000000000000003E-2</v>
      </c>
      <c r="D694" s="2">
        <v>8.5188218133538593E-2</v>
      </c>
    </row>
    <row r="695" spans="1:4" x14ac:dyDescent="0.35">
      <c r="A695" s="2" t="s">
        <v>204</v>
      </c>
      <c r="B695" s="2" t="s">
        <v>229</v>
      </c>
      <c r="C695">
        <v>8.1000000000000003E-2</v>
      </c>
      <c r="D695" s="2">
        <v>8.4299181974913748E-2</v>
      </c>
    </row>
    <row r="696" spans="1:4" x14ac:dyDescent="0.35">
      <c r="A696" s="2" t="s">
        <v>208</v>
      </c>
      <c r="B696" s="2" t="s">
        <v>229</v>
      </c>
      <c r="C696">
        <v>8.2000000000000003E-2</v>
      </c>
      <c r="D696" s="2">
        <v>8.5866243183056329E-2</v>
      </c>
    </row>
    <row r="697" spans="1:4" x14ac:dyDescent="0.35">
      <c r="A697" s="2" t="s">
        <v>10</v>
      </c>
      <c r="B697" s="2" t="s">
        <v>229</v>
      </c>
      <c r="C697">
        <v>0.108</v>
      </c>
      <c r="D697" s="2">
        <v>0.11505188389622108</v>
      </c>
    </row>
    <row r="698" spans="1:4" x14ac:dyDescent="0.35">
      <c r="A698" s="2" t="s">
        <v>234</v>
      </c>
      <c r="B698" s="2" t="s">
        <v>229</v>
      </c>
      <c r="C698">
        <v>3.5000000000000003E-2</v>
      </c>
      <c r="D698" s="2">
        <v>3.5198372936648188E-2</v>
      </c>
    </row>
    <row r="699" spans="1:4" x14ac:dyDescent="0.35">
      <c r="A699" s="5" t="s">
        <v>244</v>
      </c>
      <c r="B699" s="2" t="s">
        <v>229</v>
      </c>
      <c r="C699">
        <v>6.4000000000000001E-2</v>
      </c>
      <c r="D699" s="2">
        <v>6.6599967890394074E-2</v>
      </c>
    </row>
    <row r="700" spans="1:4" x14ac:dyDescent="0.35">
      <c r="A700" s="2" t="s">
        <v>12</v>
      </c>
      <c r="B700" s="2" t="s">
        <v>229</v>
      </c>
      <c r="C700">
        <v>0.11</v>
      </c>
      <c r="D700" s="2">
        <v>0.11675877153480484</v>
      </c>
    </row>
    <row r="701" spans="1:4" x14ac:dyDescent="0.35">
      <c r="A701" s="2" t="s">
        <v>202</v>
      </c>
      <c r="B701" s="2" t="s">
        <v>229</v>
      </c>
      <c r="C701">
        <v>0.08</v>
      </c>
      <c r="D701" s="2">
        <v>8.4145602956153032E-2</v>
      </c>
    </row>
    <row r="702" spans="1:4" x14ac:dyDescent="0.35">
      <c r="A702" s="2" t="s">
        <v>237</v>
      </c>
      <c r="B702" s="2" t="s">
        <v>229</v>
      </c>
      <c r="C702">
        <v>5.6000000000000001E-2</v>
      </c>
      <c r="D702" s="2">
        <v>5.7841543149550631E-2</v>
      </c>
    </row>
    <row r="703" spans="1:4" x14ac:dyDescent="0.35">
      <c r="A703" s="2" t="s">
        <v>222</v>
      </c>
      <c r="B703" s="2" t="s">
        <v>229</v>
      </c>
      <c r="C703">
        <v>9.7000000000000003E-2</v>
      </c>
      <c r="D703" s="2">
        <v>0.10282099425687491</v>
      </c>
    </row>
    <row r="704" spans="1:4" x14ac:dyDescent="0.35">
      <c r="A704" s="2" t="s">
        <v>218</v>
      </c>
      <c r="B704" s="2" t="s">
        <v>229</v>
      </c>
      <c r="C704">
        <v>8.2000000000000003E-2</v>
      </c>
      <c r="D704" s="2">
        <v>8.593159612053286E-2</v>
      </c>
    </row>
    <row r="705" spans="1:4" x14ac:dyDescent="0.35">
      <c r="A705" s="5" t="s">
        <v>220</v>
      </c>
      <c r="B705" s="5" t="s">
        <v>251</v>
      </c>
      <c r="C705">
        <v>9.1999999999999998E-2</v>
      </c>
      <c r="D705" s="2">
        <v>9.7495679181280992E-2</v>
      </c>
    </row>
    <row r="706" spans="1:4" x14ac:dyDescent="0.35">
      <c r="A706" s="2" t="s">
        <v>19</v>
      </c>
      <c r="B706" s="5" t="s">
        <v>251</v>
      </c>
      <c r="C706">
        <v>9.9000000000000005E-2</v>
      </c>
      <c r="D706" s="2">
        <v>0.10472836902875926</v>
      </c>
    </row>
    <row r="707" spans="1:4" x14ac:dyDescent="0.35">
      <c r="A707" s="2" t="s">
        <v>247</v>
      </c>
      <c r="B707" s="5" t="s">
        <v>251</v>
      </c>
      <c r="C707">
        <v>0.18</v>
      </c>
      <c r="D707" s="2">
        <v>0.2044358474297</v>
      </c>
    </row>
    <row r="708" spans="1:4" x14ac:dyDescent="0.35">
      <c r="A708" s="2" t="s">
        <v>18</v>
      </c>
      <c r="B708" s="5" t="s">
        <v>251</v>
      </c>
      <c r="C708">
        <v>9.8000000000000004E-2</v>
      </c>
      <c r="D708" s="2">
        <v>0.10351853965158128</v>
      </c>
    </row>
    <row r="709" spans="1:4" x14ac:dyDescent="0.35">
      <c r="A709" s="5" t="s">
        <v>233</v>
      </c>
      <c r="B709" s="5" t="s">
        <v>251</v>
      </c>
      <c r="C709">
        <v>6.2E-2</v>
      </c>
      <c r="D709" s="2">
        <v>6.4087546463013831E-2</v>
      </c>
    </row>
    <row r="710" spans="1:4" x14ac:dyDescent="0.35">
      <c r="A710" s="5" t="s">
        <v>245</v>
      </c>
      <c r="B710" s="5" t="s">
        <v>251</v>
      </c>
      <c r="C710">
        <v>3.1E-2</v>
      </c>
      <c r="D710" s="2">
        <v>3.1082278522108184E-2</v>
      </c>
    </row>
    <row r="711" spans="1:4" x14ac:dyDescent="0.35">
      <c r="A711" s="5" t="s">
        <v>269</v>
      </c>
      <c r="B711" s="5" t="s">
        <v>251</v>
      </c>
      <c r="C711">
        <v>8.4000000000000005E-2</v>
      </c>
      <c r="D711" s="2">
        <v>8.8590312815886765E-2</v>
      </c>
    </row>
    <row r="712" spans="1:4" x14ac:dyDescent="0.35">
      <c r="A712" s="2" t="s">
        <v>228</v>
      </c>
      <c r="B712" s="5" t="s">
        <v>251</v>
      </c>
      <c r="C712">
        <v>9.5000000000000001E-2</v>
      </c>
      <c r="D712" s="2">
        <v>0.10043830225816691</v>
      </c>
    </row>
    <row r="713" spans="1:4" x14ac:dyDescent="0.35">
      <c r="A713" s="2" t="s">
        <v>198</v>
      </c>
      <c r="B713" s="5" t="s">
        <v>251</v>
      </c>
      <c r="C713">
        <v>8.4000000000000005E-2</v>
      </c>
      <c r="D713" s="2">
        <v>8.8304403803180304E-2</v>
      </c>
    </row>
    <row r="714" spans="1:4" x14ac:dyDescent="0.35">
      <c r="A714" s="5" t="s">
        <v>270</v>
      </c>
      <c r="B714" s="5" t="s">
        <v>251</v>
      </c>
      <c r="C714">
        <v>9.0999999999999998E-2</v>
      </c>
      <c r="D714" s="2">
        <v>9.5846349303952569E-2</v>
      </c>
    </row>
    <row r="715" spans="1:4" x14ac:dyDescent="0.35">
      <c r="A715" s="2" t="s">
        <v>197</v>
      </c>
      <c r="B715" s="5" t="s">
        <v>251</v>
      </c>
      <c r="C715">
        <v>8.4000000000000005E-2</v>
      </c>
      <c r="D715" s="2">
        <v>8.825726681759713E-2</v>
      </c>
    </row>
    <row r="716" spans="1:4" x14ac:dyDescent="0.35">
      <c r="A716" s="5" t="s">
        <v>248</v>
      </c>
      <c r="B716" s="5" t="s">
        <v>251</v>
      </c>
      <c r="C716">
        <v>2.1000000000000001E-2</v>
      </c>
      <c r="D716" s="2">
        <v>2.0811364215139325E-2</v>
      </c>
    </row>
    <row r="717" spans="1:4" x14ac:dyDescent="0.35">
      <c r="A717" s="2" t="s">
        <v>216</v>
      </c>
      <c r="B717" s="5" t="s">
        <v>251</v>
      </c>
      <c r="C717">
        <v>8.2000000000000003E-2</v>
      </c>
      <c r="D717" s="2">
        <v>8.5450933192780756E-2</v>
      </c>
    </row>
    <row r="718" spans="1:4" x14ac:dyDescent="0.35">
      <c r="A718" s="5" t="s">
        <v>246</v>
      </c>
      <c r="B718" s="5" t="s">
        <v>251</v>
      </c>
      <c r="C718">
        <v>3.2000000000000001E-2</v>
      </c>
      <c r="D718" s="2">
        <v>3.2074071719662096E-2</v>
      </c>
    </row>
    <row r="719" spans="1:4" x14ac:dyDescent="0.35">
      <c r="A719" s="2" t="s">
        <v>20</v>
      </c>
      <c r="B719" s="5" t="s">
        <v>251</v>
      </c>
      <c r="C719">
        <v>9.8000000000000004E-2</v>
      </c>
      <c r="D719" s="2">
        <v>0.10369696057904287</v>
      </c>
    </row>
    <row r="720" spans="1:4" x14ac:dyDescent="0.35">
      <c r="A720" s="2" t="s">
        <v>15</v>
      </c>
      <c r="B720" s="5" t="s">
        <v>251</v>
      </c>
      <c r="C720">
        <v>9.8000000000000004E-2</v>
      </c>
      <c r="D720" s="2">
        <v>0.10402873312389808</v>
      </c>
    </row>
    <row r="721" spans="1:4" x14ac:dyDescent="0.35">
      <c r="A721" s="2" t="s">
        <v>231</v>
      </c>
      <c r="B721" s="5" t="s">
        <v>251</v>
      </c>
      <c r="C721">
        <v>5.8999999999999997E-2</v>
      </c>
      <c r="D721" s="2">
        <v>6.0300319648482523E-2</v>
      </c>
    </row>
    <row r="722" spans="1:4" x14ac:dyDescent="0.35">
      <c r="A722" s="5" t="s">
        <v>249</v>
      </c>
      <c r="B722" s="5" t="s">
        <v>251</v>
      </c>
      <c r="C722">
        <v>4.3999999999999997E-2</v>
      </c>
      <c r="D722" s="2">
        <v>4.446432139121196E-2</v>
      </c>
    </row>
    <row r="723" spans="1:4" x14ac:dyDescent="0.35">
      <c r="A723" s="2" t="s">
        <v>72</v>
      </c>
      <c r="B723" s="5" t="s">
        <v>251</v>
      </c>
      <c r="C723">
        <v>0.10100000000000001</v>
      </c>
      <c r="D723" s="2">
        <v>0.10698818293623655</v>
      </c>
    </row>
    <row r="724" spans="1:4" x14ac:dyDescent="0.35">
      <c r="A724" s="2" t="s">
        <v>239</v>
      </c>
      <c r="B724" s="5" t="s">
        <v>251</v>
      </c>
      <c r="C724">
        <v>2.4E-2</v>
      </c>
      <c r="D724" s="2">
        <v>2.4211490387597717E-2</v>
      </c>
    </row>
    <row r="725" spans="1:4" x14ac:dyDescent="0.35">
      <c r="A725" s="2" t="s">
        <v>214</v>
      </c>
      <c r="B725" s="5" t="s">
        <v>251</v>
      </c>
      <c r="C725">
        <v>8.2000000000000003E-2</v>
      </c>
      <c r="D725" s="2">
        <v>8.5528459371796386E-2</v>
      </c>
    </row>
    <row r="726" spans="1:4" x14ac:dyDescent="0.35">
      <c r="A726" s="2" t="s">
        <v>22</v>
      </c>
      <c r="B726" s="5" t="s">
        <v>251</v>
      </c>
      <c r="C726">
        <v>9.7000000000000003E-2</v>
      </c>
      <c r="D726" s="2">
        <v>0.10247741932957606</v>
      </c>
    </row>
    <row r="727" spans="1:4" x14ac:dyDescent="0.35">
      <c r="A727" s="2" t="s">
        <v>200</v>
      </c>
      <c r="B727" s="5" t="s">
        <v>251</v>
      </c>
      <c r="C727">
        <v>8.5000000000000006E-2</v>
      </c>
      <c r="D727" s="2">
        <v>8.8876375815552869E-2</v>
      </c>
    </row>
    <row r="728" spans="1:4" x14ac:dyDescent="0.35">
      <c r="A728" s="2" t="s">
        <v>24</v>
      </c>
      <c r="B728" s="5" t="s">
        <v>251</v>
      </c>
      <c r="C728">
        <v>9.6000000000000002E-2</v>
      </c>
      <c r="D728" s="2">
        <v>0.10156745359499114</v>
      </c>
    </row>
    <row r="729" spans="1:4" x14ac:dyDescent="0.35">
      <c r="A729" s="2" t="s">
        <v>221</v>
      </c>
      <c r="B729" s="5" t="s">
        <v>251</v>
      </c>
      <c r="C729">
        <v>9.5000000000000001E-2</v>
      </c>
      <c r="D729" s="2">
        <v>0.10004742428625184</v>
      </c>
    </row>
    <row r="730" spans="1:4" x14ac:dyDescent="0.35">
      <c r="A730" s="5" t="s">
        <v>250</v>
      </c>
      <c r="B730" s="5" t="s">
        <v>251</v>
      </c>
      <c r="C730">
        <v>2.3E-2</v>
      </c>
      <c r="D730" s="2">
        <v>2.3098128857661545E-2</v>
      </c>
    </row>
    <row r="731" spans="1:4" x14ac:dyDescent="0.35">
      <c r="A731" s="2" t="s">
        <v>211</v>
      </c>
      <c r="B731" s="5" t="s">
        <v>251</v>
      </c>
      <c r="C731">
        <v>8.5000000000000006E-2</v>
      </c>
      <c r="D731" s="2">
        <v>8.8904569446004958E-2</v>
      </c>
    </row>
    <row r="732" spans="1:4" x14ac:dyDescent="0.35">
      <c r="A732" s="2" t="s">
        <v>204</v>
      </c>
      <c r="B732" s="5" t="s">
        <v>251</v>
      </c>
      <c r="C732">
        <v>8.4000000000000005E-2</v>
      </c>
      <c r="D732" s="2">
        <v>8.8189626896320858E-2</v>
      </c>
    </row>
    <row r="733" spans="1:4" x14ac:dyDescent="0.35">
      <c r="A733" s="2" t="s">
        <v>208</v>
      </c>
      <c r="B733" s="5" t="s">
        <v>251</v>
      </c>
      <c r="C733">
        <v>8.5000000000000006E-2</v>
      </c>
      <c r="D733" s="2">
        <v>8.8796558375875231E-2</v>
      </c>
    </row>
    <row r="734" spans="1:4" x14ac:dyDescent="0.35">
      <c r="A734" s="2" t="s">
        <v>10</v>
      </c>
      <c r="B734" s="5" t="s">
        <v>251</v>
      </c>
      <c r="C734">
        <v>0.105</v>
      </c>
      <c r="D734" s="2">
        <v>0.11231588163203911</v>
      </c>
    </row>
    <row r="735" spans="1:4" x14ac:dyDescent="0.35">
      <c r="A735" s="2" t="s">
        <v>234</v>
      </c>
      <c r="B735" s="5" t="s">
        <v>251</v>
      </c>
      <c r="C735">
        <v>5.8000000000000003E-2</v>
      </c>
      <c r="D735" s="2">
        <v>5.9831209233193142E-2</v>
      </c>
    </row>
    <row r="736" spans="1:4" x14ac:dyDescent="0.35">
      <c r="A736" s="5" t="s">
        <v>244</v>
      </c>
      <c r="B736" s="5" t="s">
        <v>251</v>
      </c>
      <c r="C736">
        <v>3.3000000000000002E-2</v>
      </c>
      <c r="D736" s="2">
        <v>3.3098362292848876E-2</v>
      </c>
    </row>
    <row r="737" spans="1:4" x14ac:dyDescent="0.35">
      <c r="A737" s="2" t="s">
        <v>12</v>
      </c>
      <c r="B737" s="5" t="s">
        <v>251</v>
      </c>
      <c r="C737">
        <v>0.106</v>
      </c>
      <c r="D737" s="2">
        <v>0.11294161126239455</v>
      </c>
    </row>
    <row r="738" spans="1:4" x14ac:dyDescent="0.35">
      <c r="A738" s="2" t="s">
        <v>202</v>
      </c>
      <c r="B738" s="5" t="s">
        <v>251</v>
      </c>
      <c r="C738">
        <v>8.3000000000000004E-2</v>
      </c>
      <c r="D738" s="2">
        <v>8.7231836219792525E-2</v>
      </c>
    </row>
    <row r="739" spans="1:4" x14ac:dyDescent="0.35">
      <c r="A739" s="2" t="s">
        <v>237</v>
      </c>
      <c r="B739" s="5" t="s">
        <v>251</v>
      </c>
      <c r="C739">
        <v>4.1000000000000002E-2</v>
      </c>
      <c r="D739" s="2">
        <v>4.1407473678849123E-2</v>
      </c>
    </row>
    <row r="740" spans="1:4" x14ac:dyDescent="0.35">
      <c r="A740" s="2" t="s">
        <v>222</v>
      </c>
      <c r="B740" s="5" t="s">
        <v>251</v>
      </c>
      <c r="C740">
        <v>9.1999999999999998E-2</v>
      </c>
      <c r="D740" s="2">
        <v>9.708311539437034E-2</v>
      </c>
    </row>
    <row r="741" spans="1:4" x14ac:dyDescent="0.35">
      <c r="A741" s="2" t="s">
        <v>218</v>
      </c>
      <c r="B741" s="5" t="s">
        <v>251</v>
      </c>
      <c r="C741">
        <v>8.4000000000000005E-2</v>
      </c>
      <c r="D741" s="2">
        <v>8.7552588951615037E-2</v>
      </c>
    </row>
    <row r="742" spans="1:4" x14ac:dyDescent="0.35">
      <c r="A742" s="2" t="s">
        <v>229</v>
      </c>
      <c r="B742" s="5" t="s">
        <v>251</v>
      </c>
      <c r="C742">
        <v>5.8000000000000003E-2</v>
      </c>
      <c r="D742" s="2">
        <v>6.0050258459338174E-2</v>
      </c>
    </row>
    <row r="743" spans="1:4" x14ac:dyDescent="0.35">
      <c r="A743" s="5" t="s">
        <v>220</v>
      </c>
      <c r="B743" s="2" t="s">
        <v>252</v>
      </c>
      <c r="C743">
        <v>9.2999999999999999E-2</v>
      </c>
      <c r="D743" s="2">
        <v>9.8564973308701995E-2</v>
      </c>
    </row>
    <row r="744" spans="1:4" x14ac:dyDescent="0.35">
      <c r="A744" s="2" t="s">
        <v>19</v>
      </c>
      <c r="B744" s="2" t="s">
        <v>252</v>
      </c>
      <c r="C744">
        <v>0.1</v>
      </c>
      <c r="D744" s="2">
        <v>0.10585737385836393</v>
      </c>
    </row>
    <row r="745" spans="1:4" x14ac:dyDescent="0.35">
      <c r="A745" s="2" t="s">
        <v>247</v>
      </c>
      <c r="B745" s="2" t="s">
        <v>252</v>
      </c>
      <c r="C745">
        <v>0.18</v>
      </c>
      <c r="D745" s="2">
        <v>0.20450045698673255</v>
      </c>
    </row>
    <row r="746" spans="1:4" x14ac:dyDescent="0.35">
      <c r="A746" s="2" t="s">
        <v>18</v>
      </c>
      <c r="B746" s="2" t="s">
        <v>252</v>
      </c>
      <c r="C746">
        <v>9.9000000000000005E-2</v>
      </c>
      <c r="D746" s="2">
        <v>0.10445504015103962</v>
      </c>
    </row>
    <row r="747" spans="1:4" x14ac:dyDescent="0.35">
      <c r="A747" s="5" t="s">
        <v>233</v>
      </c>
      <c r="B747" s="2" t="s">
        <v>252</v>
      </c>
      <c r="C747">
        <v>0.06</v>
      </c>
      <c r="D747" s="2">
        <v>6.173126031046916E-2</v>
      </c>
    </row>
    <row r="748" spans="1:4" x14ac:dyDescent="0.35">
      <c r="A748" s="5" t="s">
        <v>245</v>
      </c>
      <c r="B748" s="2" t="s">
        <v>252</v>
      </c>
      <c r="C748">
        <v>2.7E-2</v>
      </c>
      <c r="D748" s="2">
        <v>2.7371812358436984E-2</v>
      </c>
    </row>
    <row r="749" spans="1:4" x14ac:dyDescent="0.35">
      <c r="A749" s="5" t="s">
        <v>269</v>
      </c>
      <c r="B749" s="2" t="s">
        <v>252</v>
      </c>
      <c r="C749">
        <v>8.5999999999999993E-2</v>
      </c>
      <c r="D749" s="2">
        <v>8.9652499673001138E-2</v>
      </c>
    </row>
    <row r="750" spans="1:4" x14ac:dyDescent="0.35">
      <c r="A750" s="2" t="s">
        <v>228</v>
      </c>
      <c r="B750" s="2" t="s">
        <v>252</v>
      </c>
      <c r="C750">
        <v>9.6000000000000002E-2</v>
      </c>
      <c r="D750" s="2">
        <v>0.10113596660593727</v>
      </c>
    </row>
    <row r="751" spans="1:4" x14ac:dyDescent="0.35">
      <c r="A751" s="2" t="s">
        <v>198</v>
      </c>
      <c r="B751" s="2" t="s">
        <v>252</v>
      </c>
      <c r="C751">
        <v>8.4000000000000005E-2</v>
      </c>
      <c r="D751" s="2">
        <v>8.783749458985296E-2</v>
      </c>
    </row>
    <row r="752" spans="1:4" x14ac:dyDescent="0.35">
      <c r="A752" s="5" t="s">
        <v>270</v>
      </c>
      <c r="B752" s="2" t="s">
        <v>252</v>
      </c>
      <c r="C752">
        <v>9.0999999999999998E-2</v>
      </c>
      <c r="D752" s="2">
        <v>9.529773675954141E-2</v>
      </c>
    </row>
    <row r="753" spans="1:4" x14ac:dyDescent="0.35">
      <c r="A753" s="2" t="s">
        <v>197</v>
      </c>
      <c r="B753" s="2" t="s">
        <v>252</v>
      </c>
      <c r="C753">
        <v>8.4000000000000005E-2</v>
      </c>
      <c r="D753" s="2">
        <v>8.7725151440583599E-2</v>
      </c>
    </row>
    <row r="754" spans="1:4" x14ac:dyDescent="0.35">
      <c r="A754" s="5" t="s">
        <v>248</v>
      </c>
      <c r="B754" s="2" t="s">
        <v>252</v>
      </c>
      <c r="C754">
        <v>2.1000000000000001E-2</v>
      </c>
      <c r="D754" s="2">
        <v>2.0556038057116116E-2</v>
      </c>
    </row>
    <row r="755" spans="1:4" x14ac:dyDescent="0.35">
      <c r="A755" s="2" t="s">
        <v>216</v>
      </c>
      <c r="B755" s="2" t="s">
        <v>252</v>
      </c>
      <c r="C755">
        <v>8.2000000000000003E-2</v>
      </c>
      <c r="D755" s="2">
        <v>8.5931521173475578E-2</v>
      </c>
    </row>
    <row r="756" spans="1:4" x14ac:dyDescent="0.35">
      <c r="A756" s="5" t="s">
        <v>246</v>
      </c>
      <c r="B756" s="2" t="s">
        <v>252</v>
      </c>
      <c r="C756">
        <v>2.9000000000000001E-2</v>
      </c>
      <c r="D756" s="2">
        <v>2.9493384661623052E-2</v>
      </c>
    </row>
    <row r="757" spans="1:4" x14ac:dyDescent="0.35">
      <c r="A757" s="2" t="s">
        <v>20</v>
      </c>
      <c r="B757" s="2" t="s">
        <v>252</v>
      </c>
      <c r="C757">
        <v>9.9000000000000005E-2</v>
      </c>
      <c r="D757" s="2">
        <v>0.10477738714659723</v>
      </c>
    </row>
    <row r="758" spans="1:4" x14ac:dyDescent="0.35">
      <c r="A758" s="2" t="s">
        <v>15</v>
      </c>
      <c r="B758" s="2" t="s">
        <v>252</v>
      </c>
      <c r="C758">
        <v>9.9000000000000005E-2</v>
      </c>
      <c r="D758" s="2">
        <v>0.10520257654636772</v>
      </c>
    </row>
    <row r="759" spans="1:4" x14ac:dyDescent="0.35">
      <c r="A759" s="2" t="s">
        <v>231</v>
      </c>
      <c r="B759" s="2" t="s">
        <v>252</v>
      </c>
      <c r="C759">
        <v>5.7000000000000002E-2</v>
      </c>
      <c r="D759" s="2">
        <v>5.8292216206313981E-2</v>
      </c>
    </row>
    <row r="760" spans="1:4" x14ac:dyDescent="0.35">
      <c r="A760" s="5" t="s">
        <v>249</v>
      </c>
      <c r="B760" s="2" t="s">
        <v>252</v>
      </c>
      <c r="C760">
        <v>4.2000000000000003E-2</v>
      </c>
      <c r="D760" s="2">
        <v>4.3146330129743449E-2</v>
      </c>
    </row>
    <row r="761" spans="1:4" x14ac:dyDescent="0.35">
      <c r="A761" s="2" t="s">
        <v>72</v>
      </c>
      <c r="B761" s="2" t="s">
        <v>252</v>
      </c>
      <c r="C761">
        <v>0.10199999999999999</v>
      </c>
      <c r="D761" s="2">
        <v>0.10808903482436456</v>
      </c>
    </row>
    <row r="762" spans="1:4" x14ac:dyDescent="0.35">
      <c r="A762" s="2" t="s">
        <v>239</v>
      </c>
      <c r="B762" s="2" t="s">
        <v>252</v>
      </c>
      <c r="C762">
        <v>2.4E-2</v>
      </c>
      <c r="D762" s="2">
        <v>2.3937807850290631E-2</v>
      </c>
    </row>
    <row r="763" spans="1:4" x14ac:dyDescent="0.35">
      <c r="A763" s="2" t="s">
        <v>214</v>
      </c>
      <c r="B763" s="2" t="s">
        <v>252</v>
      </c>
      <c r="C763">
        <v>8.2000000000000003E-2</v>
      </c>
      <c r="D763" s="2">
        <v>8.566816853307184E-2</v>
      </c>
    </row>
    <row r="764" spans="1:4" x14ac:dyDescent="0.35">
      <c r="A764" s="2" t="s">
        <v>22</v>
      </c>
      <c r="B764" s="2" t="s">
        <v>252</v>
      </c>
      <c r="C764">
        <v>9.8000000000000004E-2</v>
      </c>
      <c r="D764" s="2">
        <v>0.10351320217433728</v>
      </c>
    </row>
    <row r="765" spans="1:4" x14ac:dyDescent="0.35">
      <c r="A765" s="2" t="s">
        <v>200</v>
      </c>
      <c r="B765" s="2" t="s">
        <v>252</v>
      </c>
      <c r="C765">
        <v>8.5000000000000006E-2</v>
      </c>
      <c r="D765" s="2">
        <v>8.9144713419119628E-2</v>
      </c>
    </row>
    <row r="766" spans="1:4" x14ac:dyDescent="0.35">
      <c r="A766" s="2" t="s">
        <v>24</v>
      </c>
      <c r="B766" s="2" t="s">
        <v>252</v>
      </c>
      <c r="C766">
        <v>9.7000000000000003E-2</v>
      </c>
      <c r="D766" s="2">
        <v>0.10244591717531944</v>
      </c>
    </row>
    <row r="767" spans="1:4" x14ac:dyDescent="0.35">
      <c r="A767" s="2" t="s">
        <v>221</v>
      </c>
      <c r="B767" s="2" t="s">
        <v>252</v>
      </c>
      <c r="C767">
        <v>9.4E-2</v>
      </c>
      <c r="D767" s="2">
        <v>9.9606262227791315E-2</v>
      </c>
    </row>
    <row r="768" spans="1:4" x14ac:dyDescent="0.35">
      <c r="A768" s="5" t="s">
        <v>250</v>
      </c>
      <c r="B768" s="2" t="s">
        <v>252</v>
      </c>
      <c r="C768">
        <v>2.1000000000000001E-2</v>
      </c>
      <c r="D768" s="2">
        <v>2.1437236263396244E-2</v>
      </c>
    </row>
    <row r="769" spans="1:4" x14ac:dyDescent="0.35">
      <c r="A769" s="2" t="s">
        <v>211</v>
      </c>
      <c r="B769" s="2" t="s">
        <v>252</v>
      </c>
      <c r="C769">
        <v>8.5000000000000006E-2</v>
      </c>
      <c r="D769" s="2">
        <v>8.9436373321225102E-2</v>
      </c>
    </row>
    <row r="770" spans="1:4" x14ac:dyDescent="0.35">
      <c r="A770" s="2" t="s">
        <v>204</v>
      </c>
      <c r="B770" s="2" t="s">
        <v>252</v>
      </c>
      <c r="C770">
        <v>8.5000000000000006E-2</v>
      </c>
      <c r="D770" s="2">
        <v>8.8602218413338707E-2</v>
      </c>
    </row>
    <row r="771" spans="1:4" x14ac:dyDescent="0.35">
      <c r="A771" s="2" t="s">
        <v>208</v>
      </c>
      <c r="B771" s="2" t="s">
        <v>252</v>
      </c>
      <c r="C771">
        <v>8.5000000000000006E-2</v>
      </c>
      <c r="D771" s="2">
        <v>8.940008086905811E-2</v>
      </c>
    </row>
    <row r="772" spans="1:4" x14ac:dyDescent="0.35">
      <c r="A772" s="2" t="s">
        <v>10</v>
      </c>
      <c r="B772" s="2" t="s">
        <v>252</v>
      </c>
      <c r="C772">
        <v>0.107</v>
      </c>
      <c r="D772" s="2">
        <v>0.11418025805242461</v>
      </c>
    </row>
    <row r="773" spans="1:4" x14ac:dyDescent="0.35">
      <c r="A773" s="2" t="s">
        <v>234</v>
      </c>
      <c r="B773" s="2" t="s">
        <v>252</v>
      </c>
      <c r="C773">
        <v>5.6000000000000001E-2</v>
      </c>
      <c r="D773" s="2">
        <v>5.7220274120617996E-2</v>
      </c>
    </row>
    <row r="774" spans="1:4" x14ac:dyDescent="0.35">
      <c r="A774" s="5" t="s">
        <v>244</v>
      </c>
      <c r="B774" s="2" t="s">
        <v>252</v>
      </c>
      <c r="C774">
        <v>2.9000000000000001E-2</v>
      </c>
      <c r="D774" s="2">
        <v>2.9025152441648015E-2</v>
      </c>
    </row>
    <row r="775" spans="1:4" x14ac:dyDescent="0.35">
      <c r="A775" s="2" t="s">
        <v>12</v>
      </c>
      <c r="B775" s="2" t="s">
        <v>252</v>
      </c>
      <c r="C775">
        <v>0.108</v>
      </c>
      <c r="D775" s="2">
        <v>0.11445517687161029</v>
      </c>
    </row>
    <row r="776" spans="1:4" x14ac:dyDescent="0.35">
      <c r="A776" s="2" t="s">
        <v>202</v>
      </c>
      <c r="B776" s="2" t="s">
        <v>252</v>
      </c>
      <c r="C776">
        <v>8.3000000000000004E-2</v>
      </c>
      <c r="D776" s="2">
        <v>8.7012150491074469E-2</v>
      </c>
    </row>
    <row r="777" spans="1:4" x14ac:dyDescent="0.35">
      <c r="A777" s="2" t="s">
        <v>237</v>
      </c>
      <c r="B777" s="2" t="s">
        <v>252</v>
      </c>
      <c r="C777">
        <v>0.04</v>
      </c>
      <c r="D777" s="2">
        <v>4.1043203590682441E-2</v>
      </c>
    </row>
    <row r="778" spans="1:4" x14ac:dyDescent="0.35">
      <c r="A778" s="2" t="s">
        <v>222</v>
      </c>
      <c r="B778" s="2" t="s">
        <v>252</v>
      </c>
      <c r="C778">
        <v>9.2999999999999999E-2</v>
      </c>
      <c r="D778" s="2">
        <v>9.818672882154901E-2</v>
      </c>
    </row>
    <row r="779" spans="1:4" x14ac:dyDescent="0.35">
      <c r="A779" s="2" t="s">
        <v>218</v>
      </c>
      <c r="B779" s="2" t="s">
        <v>252</v>
      </c>
      <c r="C779">
        <v>8.3000000000000004E-2</v>
      </c>
      <c r="D779" s="2">
        <v>8.7486316979887263E-2</v>
      </c>
    </row>
    <row r="780" spans="1:4" x14ac:dyDescent="0.35">
      <c r="A780" s="2" t="s">
        <v>229</v>
      </c>
      <c r="B780" s="2" t="s">
        <v>252</v>
      </c>
      <c r="C780">
        <v>5.7000000000000002E-2</v>
      </c>
      <c r="D780" s="2">
        <v>5.8023711878243782E-2</v>
      </c>
    </row>
    <row r="781" spans="1:4" x14ac:dyDescent="0.35">
      <c r="A781" s="5" t="s">
        <v>251</v>
      </c>
      <c r="B781" s="2" t="s">
        <v>252</v>
      </c>
      <c r="C781">
        <v>2.5000000000000001E-2</v>
      </c>
      <c r="D781" s="2">
        <v>2.4977028800539914E-2</v>
      </c>
    </row>
    <row r="782" spans="1:4" x14ac:dyDescent="0.35">
      <c r="A782" s="5" t="s">
        <v>220</v>
      </c>
      <c r="B782" s="2" t="s">
        <v>199</v>
      </c>
      <c r="C782">
        <v>7.5999999999999998E-2</v>
      </c>
      <c r="D782" s="2">
        <v>7.9669440470900299E-2</v>
      </c>
    </row>
    <row r="783" spans="1:4" x14ac:dyDescent="0.35">
      <c r="A783" s="2" t="s">
        <v>19</v>
      </c>
      <c r="B783" s="2" t="s">
        <v>199</v>
      </c>
      <c r="C783">
        <v>8.6999999999999994E-2</v>
      </c>
      <c r="D783" s="2">
        <v>9.1824493241481508E-2</v>
      </c>
    </row>
    <row r="784" spans="1:4" x14ac:dyDescent="0.35">
      <c r="A784" s="2" t="s">
        <v>247</v>
      </c>
      <c r="B784" s="2" t="s">
        <v>199</v>
      </c>
      <c r="C784">
        <v>0.17599999999999999</v>
      </c>
      <c r="D784" s="2">
        <v>0.1988175712215732</v>
      </c>
    </row>
    <row r="785" spans="1:4" x14ac:dyDescent="0.35">
      <c r="A785" s="2" t="s">
        <v>18</v>
      </c>
      <c r="B785" s="2" t="s">
        <v>199</v>
      </c>
      <c r="C785">
        <v>8.5999999999999993E-2</v>
      </c>
      <c r="D785" s="2">
        <v>8.9924063791589529E-2</v>
      </c>
    </row>
    <row r="786" spans="1:4" x14ac:dyDescent="0.35">
      <c r="A786" s="5" t="s">
        <v>233</v>
      </c>
      <c r="B786" s="2" t="s">
        <v>199</v>
      </c>
      <c r="C786">
        <v>8.3000000000000004E-2</v>
      </c>
      <c r="D786" s="2">
        <v>8.7585798439816301E-2</v>
      </c>
    </row>
    <row r="787" spans="1:4" x14ac:dyDescent="0.35">
      <c r="A787" s="5" t="s">
        <v>245</v>
      </c>
      <c r="B787" s="2" t="s">
        <v>199</v>
      </c>
      <c r="C787">
        <v>0.09</v>
      </c>
      <c r="D787" s="2">
        <v>9.4437687445523388E-2</v>
      </c>
    </row>
    <row r="788" spans="1:4" x14ac:dyDescent="0.35">
      <c r="A788" s="5" t="s">
        <v>269</v>
      </c>
      <c r="B788" s="2" t="s">
        <v>199</v>
      </c>
      <c r="C788">
        <v>2.7E-2</v>
      </c>
      <c r="D788" s="2">
        <v>2.6697904073002394E-2</v>
      </c>
    </row>
    <row r="789" spans="1:4" x14ac:dyDescent="0.35">
      <c r="A789" s="2" t="s">
        <v>228</v>
      </c>
      <c r="B789" s="2" t="s">
        <v>199</v>
      </c>
      <c r="C789">
        <v>7.8E-2</v>
      </c>
      <c r="D789" s="2">
        <v>8.163264276242807E-2</v>
      </c>
    </row>
    <row r="790" spans="1:4" x14ac:dyDescent="0.35">
      <c r="A790" s="2" t="s">
        <v>198</v>
      </c>
      <c r="B790" s="2" t="s">
        <v>199</v>
      </c>
      <c r="C790">
        <v>6.0000000000000001E-3</v>
      </c>
      <c r="D790" s="2">
        <v>5.6832548659112372E-3</v>
      </c>
    </row>
    <row r="791" spans="1:4" x14ac:dyDescent="0.35">
      <c r="A791" s="5" t="s">
        <v>270</v>
      </c>
      <c r="B791" s="2" t="s">
        <v>199</v>
      </c>
      <c r="C791">
        <v>7.0000000000000007E-2</v>
      </c>
      <c r="D791" s="2">
        <v>7.2780206449431548E-2</v>
      </c>
    </row>
    <row r="792" spans="1:4" x14ac:dyDescent="0.35">
      <c r="A792" s="2" t="s">
        <v>197</v>
      </c>
      <c r="B792" s="2" t="s">
        <v>199</v>
      </c>
      <c r="C792">
        <v>6.0000000000000001E-3</v>
      </c>
      <c r="D792" s="2">
        <v>5.9210564487687366E-3</v>
      </c>
    </row>
    <row r="793" spans="1:4" x14ac:dyDescent="0.35">
      <c r="A793" s="5" t="s">
        <v>248</v>
      </c>
      <c r="B793" s="2" t="s">
        <v>199</v>
      </c>
      <c r="C793">
        <v>8.4000000000000005E-2</v>
      </c>
      <c r="D793" s="2">
        <v>8.8055686091090712E-2</v>
      </c>
    </row>
    <row r="794" spans="1:4" x14ac:dyDescent="0.35">
      <c r="A794" s="2" t="s">
        <v>216</v>
      </c>
      <c r="B794" s="2" t="s">
        <v>199</v>
      </c>
      <c r="C794">
        <v>5.6000000000000001E-2</v>
      </c>
      <c r="D794" s="2">
        <v>5.7645345651806387E-2</v>
      </c>
    </row>
    <row r="795" spans="1:4" x14ac:dyDescent="0.35">
      <c r="A795" s="5" t="s">
        <v>246</v>
      </c>
      <c r="B795" s="2" t="s">
        <v>199</v>
      </c>
      <c r="C795">
        <v>9.0999999999999998E-2</v>
      </c>
      <c r="D795" s="2">
        <v>9.57146026077767E-2</v>
      </c>
    </row>
    <row r="796" spans="1:4" x14ac:dyDescent="0.35">
      <c r="A796" s="2" t="s">
        <v>20</v>
      </c>
      <c r="B796" s="2" t="s">
        <v>199</v>
      </c>
      <c r="C796">
        <v>8.5999999999999993E-2</v>
      </c>
      <c r="D796" s="2">
        <v>9.0005183436700276E-2</v>
      </c>
    </row>
    <row r="797" spans="1:4" x14ac:dyDescent="0.35">
      <c r="A797" s="2" t="s">
        <v>15</v>
      </c>
      <c r="B797" s="2" t="s">
        <v>199</v>
      </c>
      <c r="C797">
        <v>8.5999999999999993E-2</v>
      </c>
      <c r="D797" s="2">
        <v>9.0225753411110027E-2</v>
      </c>
    </row>
    <row r="798" spans="1:4" x14ac:dyDescent="0.35">
      <c r="A798" s="2" t="s">
        <v>231</v>
      </c>
      <c r="B798" s="2" t="s">
        <v>199</v>
      </c>
      <c r="C798">
        <v>8.1000000000000003E-2</v>
      </c>
      <c r="D798" s="2">
        <v>8.4411448027453262E-2</v>
      </c>
    </row>
    <row r="799" spans="1:4" x14ac:dyDescent="0.35">
      <c r="A799" s="5" t="s">
        <v>249</v>
      </c>
      <c r="B799" s="2" t="s">
        <v>199</v>
      </c>
      <c r="C799">
        <v>8.6999999999999994E-2</v>
      </c>
      <c r="D799" s="2">
        <v>9.1149706183516047E-2</v>
      </c>
    </row>
    <row r="800" spans="1:4" x14ac:dyDescent="0.35">
      <c r="A800" s="2" t="s">
        <v>72</v>
      </c>
      <c r="B800" s="2" t="s">
        <v>199</v>
      </c>
      <c r="C800">
        <v>8.7999999999999995E-2</v>
      </c>
      <c r="D800" s="2">
        <v>9.1941977034142031E-2</v>
      </c>
    </row>
    <row r="801" spans="1:4" x14ac:dyDescent="0.35">
      <c r="A801" s="2" t="s">
        <v>239</v>
      </c>
      <c r="B801" s="2" t="s">
        <v>199</v>
      </c>
      <c r="C801">
        <v>8.5000000000000006E-2</v>
      </c>
      <c r="D801" s="2">
        <v>8.9124169817313345E-2</v>
      </c>
    </row>
    <row r="802" spans="1:4" x14ac:dyDescent="0.35">
      <c r="A802" s="2" t="s">
        <v>214</v>
      </c>
      <c r="B802" s="2" t="s">
        <v>199</v>
      </c>
      <c r="C802">
        <v>5.8000000000000003E-2</v>
      </c>
      <c r="D802" s="2">
        <v>5.962281516926457E-2</v>
      </c>
    </row>
    <row r="803" spans="1:4" x14ac:dyDescent="0.35">
      <c r="A803" s="2" t="s">
        <v>22</v>
      </c>
      <c r="B803" s="2" t="s">
        <v>199</v>
      </c>
      <c r="C803">
        <v>8.5000000000000006E-2</v>
      </c>
      <c r="D803" s="2">
        <v>8.945860368960068E-2</v>
      </c>
    </row>
    <row r="804" spans="1:4" x14ac:dyDescent="0.35">
      <c r="A804" s="2" t="s">
        <v>200</v>
      </c>
      <c r="B804" s="2" t="s">
        <v>199</v>
      </c>
      <c r="C804">
        <v>1.0999999999999999E-2</v>
      </c>
      <c r="D804" s="2">
        <v>1.1363242270140484E-2</v>
      </c>
    </row>
    <row r="805" spans="1:4" x14ac:dyDescent="0.35">
      <c r="A805" s="2" t="s">
        <v>24</v>
      </c>
      <c r="B805" s="2" t="s">
        <v>199</v>
      </c>
      <c r="C805">
        <v>8.5000000000000006E-2</v>
      </c>
      <c r="D805" s="2">
        <v>8.9687876393999805E-2</v>
      </c>
    </row>
    <row r="806" spans="1:4" x14ac:dyDescent="0.35">
      <c r="A806" s="2" t="s">
        <v>221</v>
      </c>
      <c r="B806" s="2" t="s">
        <v>199</v>
      </c>
      <c r="C806">
        <v>7.6999999999999999E-2</v>
      </c>
      <c r="D806" s="2">
        <v>8.0492500167825012E-2</v>
      </c>
    </row>
    <row r="807" spans="1:4" x14ac:dyDescent="0.35">
      <c r="A807" s="5" t="s">
        <v>250</v>
      </c>
      <c r="B807" s="2" t="s">
        <v>199</v>
      </c>
      <c r="C807">
        <v>8.4000000000000005E-2</v>
      </c>
      <c r="D807" s="2">
        <v>8.8560717686275173E-2</v>
      </c>
    </row>
    <row r="808" spans="1:4" x14ac:dyDescent="0.35">
      <c r="A808" s="2" t="s">
        <v>211</v>
      </c>
      <c r="B808" s="2" t="s">
        <v>199</v>
      </c>
      <c r="C808">
        <v>2.5999999999999999E-2</v>
      </c>
      <c r="D808" s="2">
        <v>2.6307398197487997E-2</v>
      </c>
    </row>
    <row r="809" spans="1:4" x14ac:dyDescent="0.35">
      <c r="A809" s="2" t="s">
        <v>204</v>
      </c>
      <c r="B809" s="2" t="s">
        <v>199</v>
      </c>
      <c r="C809">
        <v>2.4E-2</v>
      </c>
      <c r="D809" s="2">
        <v>2.363388631296346E-2</v>
      </c>
    </row>
    <row r="810" spans="1:4" x14ac:dyDescent="0.35">
      <c r="A810" s="2" t="s">
        <v>208</v>
      </c>
      <c r="B810" s="2" t="s">
        <v>199</v>
      </c>
      <c r="C810">
        <v>2.7E-2</v>
      </c>
      <c r="D810" s="2">
        <v>2.7091131825135097E-2</v>
      </c>
    </row>
    <row r="811" spans="1:4" x14ac:dyDescent="0.35">
      <c r="A811" s="2" t="s">
        <v>10</v>
      </c>
      <c r="B811" s="2" t="s">
        <v>199</v>
      </c>
      <c r="C811">
        <v>9.5000000000000001E-2</v>
      </c>
      <c r="D811" s="2">
        <v>0.10052282383472756</v>
      </c>
    </row>
    <row r="812" spans="1:4" x14ac:dyDescent="0.35">
      <c r="A812" s="2" t="s">
        <v>234</v>
      </c>
      <c r="B812" s="2" t="s">
        <v>199</v>
      </c>
      <c r="C812">
        <v>7.9000000000000001E-2</v>
      </c>
      <c r="D812" s="2">
        <v>8.2620170441698615E-2</v>
      </c>
    </row>
    <row r="813" spans="1:4" x14ac:dyDescent="0.35">
      <c r="A813" s="5" t="s">
        <v>244</v>
      </c>
      <c r="B813" s="2" t="s">
        <v>199</v>
      </c>
      <c r="C813">
        <v>9.0999999999999998E-2</v>
      </c>
      <c r="D813" s="2">
        <v>9.583244946083147E-2</v>
      </c>
    </row>
    <row r="814" spans="1:4" x14ac:dyDescent="0.35">
      <c r="A814" s="2" t="s">
        <v>12</v>
      </c>
      <c r="B814" s="2" t="s">
        <v>199</v>
      </c>
      <c r="C814">
        <v>9.5000000000000001E-2</v>
      </c>
      <c r="D814" s="2">
        <v>9.9789133456895329E-2</v>
      </c>
    </row>
    <row r="815" spans="1:4" x14ac:dyDescent="0.35">
      <c r="A815" s="2" t="s">
        <v>202</v>
      </c>
      <c r="B815" s="2" t="s">
        <v>199</v>
      </c>
      <c r="C815">
        <v>1.4E-2</v>
      </c>
      <c r="D815" s="2">
        <v>1.4232613767536841E-2</v>
      </c>
    </row>
    <row r="816" spans="1:4" x14ac:dyDescent="0.35">
      <c r="A816" s="2" t="s">
        <v>237</v>
      </c>
      <c r="B816" s="2" t="s">
        <v>199</v>
      </c>
      <c r="C816">
        <v>8.2000000000000003E-2</v>
      </c>
      <c r="D816" s="2">
        <v>8.6248183998182015E-2</v>
      </c>
    </row>
    <row r="817" spans="1:4" x14ac:dyDescent="0.35">
      <c r="A817" s="2" t="s">
        <v>222</v>
      </c>
      <c r="B817" s="2" t="s">
        <v>199</v>
      </c>
      <c r="C817">
        <v>7.4999999999999997E-2</v>
      </c>
      <c r="D817" s="2">
        <v>7.7889747239345955E-2</v>
      </c>
    </row>
    <row r="818" spans="1:4" x14ac:dyDescent="0.35">
      <c r="A818" s="2" t="s">
        <v>218</v>
      </c>
      <c r="B818" s="2" t="s">
        <v>199</v>
      </c>
      <c r="C818">
        <v>5.8000000000000003E-2</v>
      </c>
      <c r="D818" s="2">
        <v>5.9470437997824269E-2</v>
      </c>
    </row>
    <row r="819" spans="1:4" x14ac:dyDescent="0.35">
      <c r="A819" s="2" t="s">
        <v>229</v>
      </c>
      <c r="B819" s="2" t="s">
        <v>199</v>
      </c>
      <c r="C819">
        <v>8.1000000000000003E-2</v>
      </c>
      <c r="D819" s="2">
        <v>8.5202018416661307E-2</v>
      </c>
    </row>
    <row r="820" spans="1:4" x14ac:dyDescent="0.35">
      <c r="A820" s="5" t="s">
        <v>251</v>
      </c>
      <c r="B820" s="2" t="s">
        <v>199</v>
      </c>
      <c r="C820">
        <v>8.5000000000000006E-2</v>
      </c>
      <c r="D820" s="2">
        <v>8.8811108686891044E-2</v>
      </c>
    </row>
    <row r="821" spans="1:4" x14ac:dyDescent="0.35">
      <c r="A821" s="2" t="s">
        <v>252</v>
      </c>
      <c r="B821" s="2" t="s">
        <v>199</v>
      </c>
      <c r="C821">
        <v>8.4000000000000005E-2</v>
      </c>
      <c r="D821" s="2">
        <v>8.8305761643565919E-2</v>
      </c>
    </row>
    <row r="822" spans="1:4" x14ac:dyDescent="0.35">
      <c r="A822" s="5" t="s">
        <v>220</v>
      </c>
      <c r="B822" s="2" t="s">
        <v>219</v>
      </c>
      <c r="C822">
        <v>7.0000000000000007E-2</v>
      </c>
      <c r="D822" s="2">
        <v>7.2537342327398002E-2</v>
      </c>
    </row>
    <row r="823" spans="1:4" x14ac:dyDescent="0.35">
      <c r="A823" s="2" t="s">
        <v>19</v>
      </c>
      <c r="B823" s="2" t="s">
        <v>219</v>
      </c>
      <c r="C823">
        <v>8.5000000000000006E-2</v>
      </c>
      <c r="D823" s="2">
        <v>8.95053021119738E-2</v>
      </c>
    </row>
    <row r="824" spans="1:4" x14ac:dyDescent="0.35">
      <c r="A824" s="2" t="s">
        <v>247</v>
      </c>
      <c r="B824" s="2" t="s">
        <v>219</v>
      </c>
      <c r="C824">
        <v>0.17699999999999999</v>
      </c>
      <c r="D824" s="2">
        <v>0.1999034294327898</v>
      </c>
    </row>
    <row r="825" spans="1:4" x14ac:dyDescent="0.35">
      <c r="A825" s="2" t="s">
        <v>18</v>
      </c>
      <c r="B825" s="2" t="s">
        <v>219</v>
      </c>
      <c r="C825">
        <v>8.3000000000000004E-2</v>
      </c>
      <c r="D825" s="2">
        <v>8.7431757034012403E-2</v>
      </c>
    </row>
    <row r="826" spans="1:4" x14ac:dyDescent="0.35">
      <c r="A826" s="5" t="s">
        <v>233</v>
      </c>
      <c r="B826" s="2" t="s">
        <v>219</v>
      </c>
      <c r="C826">
        <v>8.8999999999999996E-2</v>
      </c>
      <c r="D826" s="2">
        <v>9.3384354007552003E-2</v>
      </c>
    </row>
    <row r="827" spans="1:4" x14ac:dyDescent="0.35">
      <c r="A827" s="5" t="s">
        <v>245</v>
      </c>
      <c r="B827" s="2" t="s">
        <v>219</v>
      </c>
      <c r="C827">
        <v>9.1999999999999998E-2</v>
      </c>
      <c r="D827" s="2">
        <v>9.7185794248949409E-2</v>
      </c>
    </row>
    <row r="828" spans="1:4" x14ac:dyDescent="0.35">
      <c r="A828" s="5" t="s">
        <v>269</v>
      </c>
      <c r="B828" s="2" t="s">
        <v>219</v>
      </c>
      <c r="C828">
        <v>7.0000000000000007E-2</v>
      </c>
      <c r="D828" s="2">
        <v>7.254747523955532E-2</v>
      </c>
    </row>
    <row r="829" spans="1:4" x14ac:dyDescent="0.35">
      <c r="A829" s="2" t="s">
        <v>228</v>
      </c>
      <c r="B829" s="2" t="s">
        <v>219</v>
      </c>
      <c r="C829">
        <v>7.6999999999999999E-2</v>
      </c>
      <c r="D829" s="2">
        <v>8.0641044487886795E-2</v>
      </c>
    </row>
    <row r="830" spans="1:4" x14ac:dyDescent="0.35">
      <c r="A830" s="2" t="s">
        <v>198</v>
      </c>
      <c r="B830" s="2" t="s">
        <v>219</v>
      </c>
      <c r="C830">
        <v>6.7000000000000004E-2</v>
      </c>
      <c r="D830" s="2">
        <v>6.8739527908890333E-2</v>
      </c>
    </row>
    <row r="831" spans="1:4" x14ac:dyDescent="0.35">
      <c r="A831" s="5" t="s">
        <v>270</v>
      </c>
      <c r="B831" s="2" t="s">
        <v>219</v>
      </c>
      <c r="C831">
        <v>6.0999999999999999E-2</v>
      </c>
      <c r="D831" s="2">
        <v>6.2959013362799479E-2</v>
      </c>
    </row>
    <row r="832" spans="1:4" x14ac:dyDescent="0.35">
      <c r="A832" s="2" t="s">
        <v>197</v>
      </c>
      <c r="B832" s="2" t="s">
        <v>219</v>
      </c>
      <c r="C832">
        <v>6.7000000000000004E-2</v>
      </c>
      <c r="D832" s="2">
        <v>6.8828346540550603E-2</v>
      </c>
    </row>
    <row r="833" spans="1:4" x14ac:dyDescent="0.35">
      <c r="A833" s="5" t="s">
        <v>248</v>
      </c>
      <c r="B833" s="2" t="s">
        <v>219</v>
      </c>
      <c r="C833">
        <v>8.5999999999999993E-2</v>
      </c>
      <c r="D833" s="2">
        <v>9.0193571261580216E-2</v>
      </c>
    </row>
    <row r="834" spans="1:4" x14ac:dyDescent="0.35">
      <c r="A834" s="2" t="s">
        <v>216</v>
      </c>
      <c r="B834" s="2" t="s">
        <v>219</v>
      </c>
      <c r="C834">
        <v>6.6000000000000003E-2</v>
      </c>
      <c r="D834" s="2">
        <v>6.8498593763662796E-2</v>
      </c>
    </row>
    <row r="835" spans="1:4" x14ac:dyDescent="0.35">
      <c r="A835" s="5" t="s">
        <v>246</v>
      </c>
      <c r="B835" s="2" t="s">
        <v>219</v>
      </c>
      <c r="C835">
        <v>9.2999999999999999E-2</v>
      </c>
      <c r="D835" s="2">
        <v>9.7907991579805301E-2</v>
      </c>
    </row>
    <row r="836" spans="1:4" x14ac:dyDescent="0.35">
      <c r="A836" s="2" t="s">
        <v>20</v>
      </c>
      <c r="B836" s="2" t="s">
        <v>219</v>
      </c>
      <c r="C836">
        <v>8.4000000000000005E-2</v>
      </c>
      <c r="D836" s="2">
        <v>8.8235057213956955E-2</v>
      </c>
    </row>
    <row r="837" spans="1:4" x14ac:dyDescent="0.35">
      <c r="A837" s="2" t="s">
        <v>15</v>
      </c>
      <c r="B837" s="2" t="s">
        <v>219</v>
      </c>
      <c r="C837">
        <v>8.5000000000000006E-2</v>
      </c>
      <c r="D837" s="2">
        <v>8.9141498952423084E-2</v>
      </c>
    </row>
    <row r="838" spans="1:4" x14ac:dyDescent="0.35">
      <c r="A838" s="2" t="s">
        <v>231</v>
      </c>
      <c r="B838" s="2" t="s">
        <v>219</v>
      </c>
      <c r="C838">
        <v>8.5999999999999993E-2</v>
      </c>
      <c r="D838" s="2">
        <v>9.0542966666678923E-2</v>
      </c>
    </row>
    <row r="839" spans="1:4" x14ac:dyDescent="0.35">
      <c r="A839" s="5" t="s">
        <v>249</v>
      </c>
      <c r="B839" s="2" t="s">
        <v>219</v>
      </c>
      <c r="C839">
        <v>0.09</v>
      </c>
      <c r="D839" s="2">
        <v>9.535870379723832E-2</v>
      </c>
    </row>
    <row r="840" spans="1:4" x14ac:dyDescent="0.35">
      <c r="A840" s="2" t="s">
        <v>72</v>
      </c>
      <c r="B840" s="2" t="s">
        <v>219</v>
      </c>
      <c r="C840">
        <v>8.5999999999999993E-2</v>
      </c>
      <c r="D840" s="2">
        <v>9.0480742368098777E-2</v>
      </c>
    </row>
    <row r="841" spans="1:4" x14ac:dyDescent="0.35">
      <c r="A841" s="2" t="s">
        <v>239</v>
      </c>
      <c r="B841" s="2" t="s">
        <v>219</v>
      </c>
      <c r="C841">
        <v>8.6999999999999994E-2</v>
      </c>
      <c r="D841" s="2">
        <v>9.1831229319130583E-2</v>
      </c>
    </row>
    <row r="842" spans="1:4" x14ac:dyDescent="0.35">
      <c r="A842" s="2" t="s">
        <v>214</v>
      </c>
      <c r="B842" s="2" t="s">
        <v>219</v>
      </c>
      <c r="C842">
        <v>6.5000000000000002E-2</v>
      </c>
      <c r="D842" s="2">
        <v>6.7265005817484402E-2</v>
      </c>
    </row>
    <row r="843" spans="1:4" x14ac:dyDescent="0.35">
      <c r="A843" s="2" t="s">
        <v>22</v>
      </c>
      <c r="B843" s="2" t="s">
        <v>219</v>
      </c>
      <c r="C843">
        <v>8.3000000000000004E-2</v>
      </c>
      <c r="D843" s="2">
        <v>8.7438815866067859E-2</v>
      </c>
    </row>
    <row r="844" spans="1:4" x14ac:dyDescent="0.35">
      <c r="A844" s="2" t="s">
        <v>200</v>
      </c>
      <c r="B844" s="2" t="s">
        <v>219</v>
      </c>
      <c r="C844">
        <v>6.8000000000000005E-2</v>
      </c>
      <c r="D844" s="2">
        <v>7.0415462918376109E-2</v>
      </c>
    </row>
    <row r="845" spans="1:4" x14ac:dyDescent="0.35">
      <c r="A845" s="2" t="s">
        <v>24</v>
      </c>
      <c r="B845" s="2" t="s">
        <v>219</v>
      </c>
      <c r="C845">
        <v>8.2000000000000003E-2</v>
      </c>
      <c r="D845" s="2">
        <v>8.6104082145311178E-2</v>
      </c>
    </row>
    <row r="846" spans="1:4" x14ac:dyDescent="0.35">
      <c r="A846" s="2" t="s">
        <v>221</v>
      </c>
      <c r="B846" s="2" t="s">
        <v>219</v>
      </c>
      <c r="C846">
        <v>7.0999999999999994E-2</v>
      </c>
      <c r="D846" s="2">
        <v>7.3712044803525598E-2</v>
      </c>
    </row>
    <row r="847" spans="1:4" x14ac:dyDescent="0.35">
      <c r="A847" s="5" t="s">
        <v>250</v>
      </c>
      <c r="B847" s="2" t="s">
        <v>219</v>
      </c>
      <c r="C847">
        <v>8.6999999999999994E-2</v>
      </c>
      <c r="D847" s="2">
        <v>9.1222113580074482E-2</v>
      </c>
    </row>
    <row r="848" spans="1:4" x14ac:dyDescent="0.35">
      <c r="A848" s="2" t="s">
        <v>211</v>
      </c>
      <c r="B848" s="2" t="s">
        <v>219</v>
      </c>
      <c r="C848">
        <v>6.9000000000000006E-2</v>
      </c>
      <c r="D848" s="2">
        <v>7.1461534018753603E-2</v>
      </c>
    </row>
    <row r="849" spans="1:4" x14ac:dyDescent="0.35">
      <c r="A849" s="2" t="s">
        <v>204</v>
      </c>
      <c r="B849" s="2" t="s">
        <v>219</v>
      </c>
      <c r="C849">
        <v>6.9000000000000006E-2</v>
      </c>
      <c r="D849" s="2">
        <v>7.1542096720315335E-2</v>
      </c>
    </row>
    <row r="850" spans="1:4" x14ac:dyDescent="0.35">
      <c r="A850" s="2" t="s">
        <v>208</v>
      </c>
      <c r="B850" s="2" t="s">
        <v>219</v>
      </c>
      <c r="C850">
        <v>6.9000000000000006E-2</v>
      </c>
      <c r="D850" s="2">
        <v>7.181530791009634E-2</v>
      </c>
    </row>
    <row r="851" spans="1:4" x14ac:dyDescent="0.35">
      <c r="A851" s="2" t="s">
        <v>10</v>
      </c>
      <c r="B851" s="2" t="s">
        <v>219</v>
      </c>
      <c r="C851">
        <v>9.5000000000000001E-2</v>
      </c>
      <c r="D851" s="2">
        <v>0.10053271883138877</v>
      </c>
    </row>
    <row r="852" spans="1:4" x14ac:dyDescent="0.35">
      <c r="A852" s="2" t="s">
        <v>234</v>
      </c>
      <c r="B852" s="2" t="s">
        <v>219</v>
      </c>
      <c r="C852">
        <v>8.3000000000000004E-2</v>
      </c>
      <c r="D852" s="2">
        <v>8.698191166750302E-2</v>
      </c>
    </row>
    <row r="853" spans="1:4" x14ac:dyDescent="0.35">
      <c r="A853" s="5" t="s">
        <v>244</v>
      </c>
      <c r="B853" s="2" t="s">
        <v>219</v>
      </c>
      <c r="C853">
        <v>9.4E-2</v>
      </c>
      <c r="D853" s="2">
        <v>9.9613674263257054E-2</v>
      </c>
    </row>
    <row r="854" spans="1:4" x14ac:dyDescent="0.35">
      <c r="A854" s="2" t="s">
        <v>12</v>
      </c>
      <c r="B854" s="2" t="s">
        <v>219</v>
      </c>
      <c r="C854">
        <v>9.5000000000000001E-2</v>
      </c>
      <c r="D854" s="2">
        <v>9.993638486020924E-2</v>
      </c>
    </row>
    <row r="855" spans="1:4" x14ac:dyDescent="0.35">
      <c r="A855" s="2" t="s">
        <v>202</v>
      </c>
      <c r="B855" s="2" t="s">
        <v>219</v>
      </c>
      <c r="C855">
        <v>6.6000000000000003E-2</v>
      </c>
      <c r="D855" s="2">
        <v>6.8717715800384729E-2</v>
      </c>
    </row>
    <row r="856" spans="1:4" x14ac:dyDescent="0.35">
      <c r="A856" s="2" t="s">
        <v>237</v>
      </c>
      <c r="B856" s="2" t="s">
        <v>219</v>
      </c>
      <c r="C856">
        <v>8.6999999999999994E-2</v>
      </c>
      <c r="D856" s="2">
        <v>9.1476387943236509E-2</v>
      </c>
    </row>
    <row r="857" spans="1:4" x14ac:dyDescent="0.35">
      <c r="A857" s="2" t="s">
        <v>222</v>
      </c>
      <c r="B857" s="2" t="s">
        <v>219</v>
      </c>
      <c r="C857">
        <v>7.0000000000000007E-2</v>
      </c>
      <c r="D857" s="2">
        <v>7.317230283219088E-2</v>
      </c>
    </row>
    <row r="858" spans="1:4" x14ac:dyDescent="0.35">
      <c r="A858" s="2" t="s">
        <v>218</v>
      </c>
      <c r="B858" s="2" t="s">
        <v>219</v>
      </c>
      <c r="C858">
        <v>6.8000000000000005E-2</v>
      </c>
      <c r="D858" s="2">
        <v>6.9794897382969512E-2</v>
      </c>
    </row>
    <row r="859" spans="1:4" x14ac:dyDescent="0.35">
      <c r="A859" s="2" t="s">
        <v>229</v>
      </c>
      <c r="B859" s="2" t="s">
        <v>219</v>
      </c>
      <c r="C859">
        <v>8.6999999999999994E-2</v>
      </c>
      <c r="D859" s="2">
        <v>9.1574656528045847E-2</v>
      </c>
    </row>
    <row r="860" spans="1:4" x14ac:dyDescent="0.35">
      <c r="A860" s="5" t="s">
        <v>251</v>
      </c>
      <c r="B860" s="2" t="s">
        <v>219</v>
      </c>
      <c r="C860">
        <v>8.6999999999999994E-2</v>
      </c>
      <c r="D860" s="2">
        <v>9.1060515683032806E-2</v>
      </c>
    </row>
    <row r="861" spans="1:4" x14ac:dyDescent="0.35">
      <c r="A861" s="2" t="s">
        <v>252</v>
      </c>
      <c r="B861" s="2" t="s">
        <v>219</v>
      </c>
      <c r="C861">
        <v>8.7999999999999995E-2</v>
      </c>
      <c r="D861" s="2">
        <v>9.2526028876359717E-2</v>
      </c>
    </row>
    <row r="862" spans="1:4" x14ac:dyDescent="0.35">
      <c r="A862" s="2" t="s">
        <v>199</v>
      </c>
      <c r="B862" s="2" t="s">
        <v>219</v>
      </c>
      <c r="C862">
        <v>6.7000000000000004E-2</v>
      </c>
      <c r="D862" s="2">
        <v>6.8872475631776175E-2</v>
      </c>
    </row>
    <row r="863" spans="1:4" x14ac:dyDescent="0.35">
      <c r="A863" s="5" t="s">
        <v>220</v>
      </c>
      <c r="B863" s="2" t="s">
        <v>13</v>
      </c>
      <c r="C863">
        <v>9.0999999999999998E-2</v>
      </c>
      <c r="D863" s="2">
        <v>9.654327849192422E-2</v>
      </c>
    </row>
    <row r="864" spans="1:4" x14ac:dyDescent="0.35">
      <c r="A864" s="2" t="s">
        <v>19</v>
      </c>
      <c r="B864" s="2" t="s">
        <v>13</v>
      </c>
      <c r="C864">
        <v>2.1000000000000001E-2</v>
      </c>
      <c r="D864" s="2">
        <v>2.1118841291705003E-2</v>
      </c>
    </row>
    <row r="865" spans="1:4" x14ac:dyDescent="0.35">
      <c r="A865" s="2" t="s">
        <v>247</v>
      </c>
      <c r="B865" s="2" t="s">
        <v>13</v>
      </c>
      <c r="C865">
        <v>0.17899999999999999</v>
      </c>
      <c r="D865" s="2">
        <v>0.20269862587697773</v>
      </c>
    </row>
    <row r="866" spans="1:4" x14ac:dyDescent="0.35">
      <c r="A866" s="2" t="s">
        <v>18</v>
      </c>
      <c r="B866" s="2" t="s">
        <v>13</v>
      </c>
      <c r="C866">
        <v>1.4E-2</v>
      </c>
      <c r="D866" s="2">
        <v>1.4415679586693436E-2</v>
      </c>
    </row>
    <row r="867" spans="1:4" x14ac:dyDescent="0.35">
      <c r="A867" s="5" t="s">
        <v>233</v>
      </c>
      <c r="B867" s="2" t="s">
        <v>13</v>
      </c>
      <c r="C867">
        <v>0.10299999999999999</v>
      </c>
      <c r="D867" s="2">
        <v>0.10923126003952076</v>
      </c>
    </row>
    <row r="868" spans="1:4" x14ac:dyDescent="0.35">
      <c r="A868" s="5" t="s">
        <v>245</v>
      </c>
      <c r="B868" s="2" t="s">
        <v>13</v>
      </c>
      <c r="C868">
        <v>0.104</v>
      </c>
      <c r="D868" s="2">
        <v>0.11116200432074781</v>
      </c>
    </row>
    <row r="869" spans="1:4" x14ac:dyDescent="0.35">
      <c r="A869" s="5" t="s">
        <v>269</v>
      </c>
      <c r="B869" s="2" t="s">
        <v>13</v>
      </c>
      <c r="C869">
        <v>8.5999999999999993E-2</v>
      </c>
      <c r="D869" s="2">
        <v>9.0090967281885523E-2</v>
      </c>
    </row>
    <row r="870" spans="1:4" x14ac:dyDescent="0.35">
      <c r="A870" s="2" t="s">
        <v>228</v>
      </c>
      <c r="B870" s="2" t="s">
        <v>13</v>
      </c>
      <c r="C870">
        <v>9.2999999999999999E-2</v>
      </c>
      <c r="D870" s="2">
        <v>9.7932550274981253E-2</v>
      </c>
    </row>
    <row r="871" spans="1:4" x14ac:dyDescent="0.35">
      <c r="A871" s="2" t="s">
        <v>198</v>
      </c>
      <c r="B871" s="2" t="s">
        <v>13</v>
      </c>
      <c r="C871">
        <v>8.5999999999999993E-2</v>
      </c>
      <c r="D871" s="2">
        <v>9.0387330910928751E-2</v>
      </c>
    </row>
    <row r="872" spans="1:4" x14ac:dyDescent="0.35">
      <c r="A872" s="5" t="s">
        <v>270</v>
      </c>
      <c r="B872" s="2" t="s">
        <v>13</v>
      </c>
      <c r="C872">
        <v>0.09</v>
      </c>
      <c r="D872" s="2">
        <v>9.4418373213088436E-2</v>
      </c>
    </row>
    <row r="873" spans="1:4" x14ac:dyDescent="0.35">
      <c r="A873" s="2" t="s">
        <v>197</v>
      </c>
      <c r="B873" s="2" t="s">
        <v>13</v>
      </c>
      <c r="C873">
        <v>8.5999999999999993E-2</v>
      </c>
      <c r="D873" s="2">
        <v>9.0275249858295215E-2</v>
      </c>
    </row>
    <row r="874" spans="1:4" x14ac:dyDescent="0.35">
      <c r="A874" s="5" t="s">
        <v>248</v>
      </c>
      <c r="B874" s="2" t="s">
        <v>13</v>
      </c>
      <c r="C874">
        <v>9.9000000000000005E-2</v>
      </c>
      <c r="D874" s="2">
        <v>0.10476224944190822</v>
      </c>
    </row>
    <row r="875" spans="1:4" x14ac:dyDescent="0.35">
      <c r="A875" s="2" t="s">
        <v>216</v>
      </c>
      <c r="B875" s="2" t="s">
        <v>13</v>
      </c>
      <c r="C875">
        <v>8.6999999999999994E-2</v>
      </c>
      <c r="D875" s="2">
        <v>9.0973155940428402E-2</v>
      </c>
    </row>
    <row r="876" spans="1:4" x14ac:dyDescent="0.35">
      <c r="A876" s="5" t="s">
        <v>246</v>
      </c>
      <c r="B876" s="2" t="s">
        <v>13</v>
      </c>
      <c r="C876">
        <v>0.105</v>
      </c>
      <c r="D876" s="2">
        <v>0.11241695969030815</v>
      </c>
    </row>
    <row r="877" spans="1:4" x14ac:dyDescent="0.35">
      <c r="A877" s="2" t="s">
        <v>20</v>
      </c>
      <c r="B877" s="2" t="s">
        <v>13</v>
      </c>
      <c r="C877">
        <v>1.2999999999999999E-2</v>
      </c>
      <c r="D877" s="2">
        <v>1.2750414196451667E-2</v>
      </c>
    </row>
    <row r="878" spans="1:4" x14ac:dyDescent="0.35">
      <c r="A878" s="2" t="s">
        <v>15</v>
      </c>
      <c r="B878" s="2" t="s">
        <v>13</v>
      </c>
      <c r="C878">
        <v>8.0000000000000002E-3</v>
      </c>
      <c r="D878" s="2">
        <v>7.9527088385469152E-3</v>
      </c>
    </row>
    <row r="879" spans="1:4" x14ac:dyDescent="0.35">
      <c r="A879" s="2" t="s">
        <v>231</v>
      </c>
      <c r="B879" s="2" t="s">
        <v>13</v>
      </c>
      <c r="C879">
        <v>0.10100000000000001</v>
      </c>
      <c r="D879" s="2">
        <v>0.10673061045204679</v>
      </c>
    </row>
    <row r="880" spans="1:4" x14ac:dyDescent="0.35">
      <c r="A880" s="5" t="s">
        <v>249</v>
      </c>
      <c r="B880" s="2" t="s">
        <v>13</v>
      </c>
      <c r="C880">
        <v>0.104</v>
      </c>
      <c r="D880" s="2">
        <v>0.11087864413336418</v>
      </c>
    </row>
    <row r="881" spans="1:4" x14ac:dyDescent="0.35">
      <c r="A881" s="2" t="s">
        <v>72</v>
      </c>
      <c r="B881" s="2" t="s">
        <v>13</v>
      </c>
      <c r="C881">
        <v>8.9999999999999993E-3</v>
      </c>
      <c r="D881" s="2">
        <v>8.7134050942549428E-3</v>
      </c>
    </row>
    <row r="882" spans="1:4" x14ac:dyDescent="0.35">
      <c r="A882" s="2" t="s">
        <v>239</v>
      </c>
      <c r="B882" s="2" t="s">
        <v>13</v>
      </c>
      <c r="C882">
        <v>0.1</v>
      </c>
      <c r="D882" s="2">
        <v>0.10583998724761387</v>
      </c>
    </row>
    <row r="883" spans="1:4" x14ac:dyDescent="0.35">
      <c r="A883" s="2" t="s">
        <v>214</v>
      </c>
      <c r="B883" s="2" t="s">
        <v>13</v>
      </c>
      <c r="C883">
        <v>8.6999999999999994E-2</v>
      </c>
      <c r="D883" s="2">
        <v>9.1727032491040306E-2</v>
      </c>
    </row>
    <row r="884" spans="1:4" x14ac:dyDescent="0.35">
      <c r="A884" s="2" t="s">
        <v>22</v>
      </c>
      <c r="B884" s="2" t="s">
        <v>13</v>
      </c>
      <c r="C884">
        <v>0.02</v>
      </c>
      <c r="D884" s="2">
        <v>1.953146387885803E-2</v>
      </c>
    </row>
    <row r="885" spans="1:4" x14ac:dyDescent="0.35">
      <c r="A885" s="2" t="s">
        <v>200</v>
      </c>
      <c r="B885" s="2" t="s">
        <v>13</v>
      </c>
      <c r="C885">
        <v>8.6999999999999994E-2</v>
      </c>
      <c r="D885" s="2">
        <v>9.1470450960177807E-2</v>
      </c>
    </row>
    <row r="886" spans="1:4" x14ac:dyDescent="0.35">
      <c r="A886" s="2" t="s">
        <v>24</v>
      </c>
      <c r="B886" s="2" t="s">
        <v>13</v>
      </c>
      <c r="C886">
        <v>2.8000000000000001E-2</v>
      </c>
      <c r="D886" s="2">
        <v>2.770884693802363E-2</v>
      </c>
    </row>
    <row r="887" spans="1:4" x14ac:dyDescent="0.35">
      <c r="A887" s="2" t="s">
        <v>221</v>
      </c>
      <c r="B887" s="2" t="s">
        <v>13</v>
      </c>
      <c r="C887">
        <v>9.2999999999999999E-2</v>
      </c>
      <c r="D887" s="2">
        <v>9.8280010727070946E-2</v>
      </c>
    </row>
    <row r="888" spans="1:4" x14ac:dyDescent="0.35">
      <c r="A888" s="5" t="s">
        <v>250</v>
      </c>
      <c r="B888" s="2" t="s">
        <v>13</v>
      </c>
      <c r="C888">
        <v>9.9000000000000005E-2</v>
      </c>
      <c r="D888" s="2">
        <v>0.10533178952149019</v>
      </c>
    </row>
    <row r="889" spans="1:4" x14ac:dyDescent="0.35">
      <c r="A889" s="2" t="s">
        <v>211</v>
      </c>
      <c r="B889" s="2" t="s">
        <v>13</v>
      </c>
      <c r="C889">
        <v>8.5999999999999993E-2</v>
      </c>
      <c r="D889" s="2">
        <v>9.0506916679682664E-2</v>
      </c>
    </row>
    <row r="890" spans="1:4" x14ac:dyDescent="0.35">
      <c r="A890" s="2" t="s">
        <v>204</v>
      </c>
      <c r="B890" s="2" t="s">
        <v>13</v>
      </c>
      <c r="C890">
        <v>8.5999999999999993E-2</v>
      </c>
      <c r="D890" s="2">
        <v>8.9745415610419932E-2</v>
      </c>
    </row>
    <row r="891" spans="1:4" x14ac:dyDescent="0.35">
      <c r="A891" s="2" t="s">
        <v>208</v>
      </c>
      <c r="B891" s="2" t="s">
        <v>13</v>
      </c>
      <c r="C891">
        <v>8.6999999999999994E-2</v>
      </c>
      <c r="D891" s="2">
        <v>9.1842083350637441E-2</v>
      </c>
    </row>
    <row r="892" spans="1:4" x14ac:dyDescent="0.35">
      <c r="A892" s="2" t="s">
        <v>10</v>
      </c>
      <c r="B892" s="2" t="s">
        <v>13</v>
      </c>
      <c r="C892">
        <v>6.5000000000000002E-2</v>
      </c>
      <c r="D892" s="2">
        <v>6.6984079588395182E-2</v>
      </c>
    </row>
    <row r="893" spans="1:4" x14ac:dyDescent="0.35">
      <c r="A893" s="2" t="s">
        <v>234</v>
      </c>
      <c r="B893" s="2" t="s">
        <v>13</v>
      </c>
      <c r="C893">
        <v>9.9000000000000005E-2</v>
      </c>
      <c r="D893" s="2">
        <v>0.10438530755898212</v>
      </c>
    </row>
    <row r="894" spans="1:4" x14ac:dyDescent="0.35">
      <c r="A894" s="5" t="s">
        <v>244</v>
      </c>
      <c r="B894" s="2" t="s">
        <v>13</v>
      </c>
      <c r="C894">
        <v>0.106</v>
      </c>
      <c r="D894" s="2">
        <v>0.11334367632305802</v>
      </c>
    </row>
    <row r="895" spans="1:4" x14ac:dyDescent="0.35">
      <c r="A895" s="2" t="s">
        <v>12</v>
      </c>
      <c r="B895" s="2" t="s">
        <v>13</v>
      </c>
      <c r="C895">
        <v>6.7000000000000004E-2</v>
      </c>
      <c r="D895" s="2">
        <v>6.8852870483178147E-2</v>
      </c>
    </row>
    <row r="896" spans="1:4" x14ac:dyDescent="0.35">
      <c r="A896" s="2" t="s">
        <v>202</v>
      </c>
      <c r="B896" s="2" t="s">
        <v>13</v>
      </c>
      <c r="C896">
        <v>8.5999999999999993E-2</v>
      </c>
      <c r="D896" s="2">
        <v>9.0247532430729638E-2</v>
      </c>
    </row>
    <row r="897" spans="1:4" x14ac:dyDescent="0.35">
      <c r="A897" s="2" t="s">
        <v>237</v>
      </c>
      <c r="B897" s="2" t="s">
        <v>13</v>
      </c>
      <c r="C897">
        <v>0.10100000000000001</v>
      </c>
      <c r="D897" s="2">
        <v>0.1068621756816354</v>
      </c>
    </row>
    <row r="898" spans="1:4" x14ac:dyDescent="0.35">
      <c r="A898" s="2" t="s">
        <v>222</v>
      </c>
      <c r="B898" s="2" t="s">
        <v>13</v>
      </c>
      <c r="C898">
        <v>9.0999999999999998E-2</v>
      </c>
      <c r="D898" s="2">
        <v>9.6484748362181169E-2</v>
      </c>
    </row>
    <row r="899" spans="1:4" x14ac:dyDescent="0.35">
      <c r="A899" s="2" t="s">
        <v>218</v>
      </c>
      <c r="B899" s="2" t="s">
        <v>13</v>
      </c>
      <c r="C899">
        <v>8.7999999999999995E-2</v>
      </c>
      <c r="D899" s="2">
        <v>9.2665302989135015E-2</v>
      </c>
    </row>
    <row r="900" spans="1:4" x14ac:dyDescent="0.35">
      <c r="A900" s="2" t="s">
        <v>229</v>
      </c>
      <c r="B900" s="2" t="s">
        <v>13</v>
      </c>
      <c r="C900">
        <v>0.10100000000000001</v>
      </c>
      <c r="D900" s="2">
        <v>0.10702322599029264</v>
      </c>
    </row>
    <row r="901" spans="1:4" x14ac:dyDescent="0.35">
      <c r="A901" s="5" t="s">
        <v>251</v>
      </c>
      <c r="B901" s="2" t="s">
        <v>13</v>
      </c>
      <c r="C901">
        <v>9.9000000000000005E-2</v>
      </c>
      <c r="D901" s="2">
        <v>0.10525221999098103</v>
      </c>
    </row>
    <row r="902" spans="1:4" x14ac:dyDescent="0.35">
      <c r="A902" s="2" t="s">
        <v>252</v>
      </c>
      <c r="B902" s="2" t="s">
        <v>13</v>
      </c>
      <c r="C902">
        <v>0.10100000000000001</v>
      </c>
      <c r="D902" s="2">
        <v>0.10678985714264917</v>
      </c>
    </row>
    <row r="903" spans="1:4" x14ac:dyDescent="0.35">
      <c r="A903" s="2" t="s">
        <v>199</v>
      </c>
      <c r="B903" s="2" t="s">
        <v>13</v>
      </c>
      <c r="C903">
        <v>8.6999999999999994E-2</v>
      </c>
      <c r="D903" s="2">
        <v>9.0868399291914023E-2</v>
      </c>
    </row>
    <row r="904" spans="1:4" x14ac:dyDescent="0.35">
      <c r="A904" s="2" t="s">
        <v>219</v>
      </c>
      <c r="B904" s="2" t="s">
        <v>13</v>
      </c>
      <c r="C904">
        <v>8.5999999999999993E-2</v>
      </c>
      <c r="D904" s="2">
        <v>9.0268583347286172E-2</v>
      </c>
    </row>
    <row r="905" spans="1:4" x14ac:dyDescent="0.35">
      <c r="A905" s="5" t="s">
        <v>220</v>
      </c>
      <c r="B905" s="2" t="s">
        <v>17</v>
      </c>
      <c r="C905">
        <v>9.0999999999999998E-2</v>
      </c>
      <c r="D905" s="2">
        <v>9.5734936943213098E-2</v>
      </c>
    </row>
    <row r="906" spans="1:4" x14ac:dyDescent="0.35">
      <c r="A906" s="2" t="s">
        <v>19</v>
      </c>
      <c r="B906" s="2" t="s">
        <v>17</v>
      </c>
      <c r="C906">
        <v>1.4E-2</v>
      </c>
      <c r="D906" s="2">
        <v>1.4134022508654018E-2</v>
      </c>
    </row>
    <row r="907" spans="1:4" x14ac:dyDescent="0.35">
      <c r="A907" s="2" t="s">
        <v>247</v>
      </c>
      <c r="B907" s="2" t="s">
        <v>17</v>
      </c>
      <c r="C907">
        <v>0.17699999999999999</v>
      </c>
      <c r="D907" s="2">
        <v>0.20049247998427411</v>
      </c>
    </row>
    <row r="908" spans="1:4" x14ac:dyDescent="0.35">
      <c r="A908" s="2" t="s">
        <v>18</v>
      </c>
      <c r="B908" s="2" t="s">
        <v>17</v>
      </c>
      <c r="C908">
        <v>1.4999999999999999E-2</v>
      </c>
      <c r="D908" s="2">
        <v>1.4620887688195939E-2</v>
      </c>
    </row>
    <row r="909" spans="1:4" x14ac:dyDescent="0.35">
      <c r="A909" s="5" t="s">
        <v>233</v>
      </c>
      <c r="B909" s="2" t="s">
        <v>17</v>
      </c>
      <c r="C909">
        <v>0.1</v>
      </c>
      <c r="D909" s="2">
        <v>0.1067526039096337</v>
      </c>
    </row>
    <row r="910" spans="1:4" x14ac:dyDescent="0.35">
      <c r="A910" s="5" t="s">
        <v>245</v>
      </c>
      <c r="B910" s="2" t="s">
        <v>17</v>
      </c>
      <c r="C910">
        <v>0.10199999999999999</v>
      </c>
      <c r="D910" s="2">
        <v>0.10833642625299204</v>
      </c>
    </row>
    <row r="911" spans="1:4" x14ac:dyDescent="0.35">
      <c r="A911" s="5" t="s">
        <v>269</v>
      </c>
      <c r="B911" s="2" t="s">
        <v>17</v>
      </c>
      <c r="C911">
        <v>8.5000000000000006E-2</v>
      </c>
      <c r="D911" s="2">
        <v>8.9790981086114385E-2</v>
      </c>
    </row>
    <row r="912" spans="1:4" x14ac:dyDescent="0.35">
      <c r="A912" s="2" t="s">
        <v>228</v>
      </c>
      <c r="B912" s="2" t="s">
        <v>17</v>
      </c>
      <c r="C912">
        <v>9.2999999999999999E-2</v>
      </c>
      <c r="D912" s="2">
        <v>9.8508709516490059E-2</v>
      </c>
    </row>
    <row r="913" spans="1:4" x14ac:dyDescent="0.35">
      <c r="A913" s="2" t="s">
        <v>198</v>
      </c>
      <c r="B913" s="2" t="s">
        <v>17</v>
      </c>
      <c r="C913">
        <v>8.4000000000000005E-2</v>
      </c>
      <c r="D913" s="2">
        <v>8.8293052949417319E-2</v>
      </c>
    </row>
    <row r="914" spans="1:4" x14ac:dyDescent="0.35">
      <c r="A914" s="5" t="s">
        <v>270</v>
      </c>
      <c r="B914" s="2" t="s">
        <v>17</v>
      </c>
      <c r="C914">
        <v>8.7999999999999995E-2</v>
      </c>
      <c r="D914" s="2">
        <v>9.2229919309988417E-2</v>
      </c>
    </row>
    <row r="915" spans="1:4" x14ac:dyDescent="0.35">
      <c r="A915" s="2" t="s">
        <v>197</v>
      </c>
      <c r="B915" s="2" t="s">
        <v>17</v>
      </c>
      <c r="C915">
        <v>8.4000000000000005E-2</v>
      </c>
      <c r="D915" s="2">
        <v>8.8045211020893965E-2</v>
      </c>
    </row>
    <row r="916" spans="1:4" x14ac:dyDescent="0.35">
      <c r="A916" s="5" t="s">
        <v>248</v>
      </c>
      <c r="B916" s="2" t="s">
        <v>17</v>
      </c>
      <c r="C916">
        <v>9.6000000000000002E-2</v>
      </c>
      <c r="D916" s="2">
        <v>0.10142406981532705</v>
      </c>
    </row>
    <row r="917" spans="1:4" x14ac:dyDescent="0.35">
      <c r="A917" s="2" t="s">
        <v>216</v>
      </c>
      <c r="B917" s="2" t="s">
        <v>17</v>
      </c>
      <c r="C917">
        <v>8.4000000000000005E-2</v>
      </c>
      <c r="D917" s="2">
        <v>8.8409591388343506E-2</v>
      </c>
    </row>
    <row r="918" spans="1:4" x14ac:dyDescent="0.35">
      <c r="A918" s="5" t="s">
        <v>246</v>
      </c>
      <c r="B918" s="2" t="s">
        <v>17</v>
      </c>
      <c r="C918">
        <v>0.10299999999999999</v>
      </c>
      <c r="D918" s="2">
        <v>0.10938249932526586</v>
      </c>
    </row>
    <row r="919" spans="1:4" x14ac:dyDescent="0.35">
      <c r="A919" s="2" t="s">
        <v>20</v>
      </c>
      <c r="B919" s="2" t="s">
        <v>17</v>
      </c>
      <c r="C919">
        <v>1.6E-2</v>
      </c>
      <c r="D919" s="2">
        <v>1.5499802255733027E-2</v>
      </c>
    </row>
    <row r="920" spans="1:4" x14ac:dyDescent="0.35">
      <c r="A920" s="2" t="s">
        <v>15</v>
      </c>
      <c r="B920" s="2" t="s">
        <v>17</v>
      </c>
      <c r="C920">
        <v>1.9E-2</v>
      </c>
      <c r="D920" s="2">
        <v>1.8685777809469135E-2</v>
      </c>
    </row>
    <row r="921" spans="1:4" x14ac:dyDescent="0.35">
      <c r="A921" s="2" t="s">
        <v>231</v>
      </c>
      <c r="B921" s="2" t="s">
        <v>17</v>
      </c>
      <c r="C921">
        <v>9.8000000000000004E-2</v>
      </c>
      <c r="D921" s="2">
        <v>0.10421942451561106</v>
      </c>
    </row>
    <row r="922" spans="1:4" x14ac:dyDescent="0.35">
      <c r="A922" s="5" t="s">
        <v>249</v>
      </c>
      <c r="B922" s="2" t="s">
        <v>17</v>
      </c>
      <c r="C922">
        <v>0.10100000000000001</v>
      </c>
      <c r="D922" s="2">
        <v>0.10767741084082763</v>
      </c>
    </row>
    <row r="923" spans="1:4" x14ac:dyDescent="0.35">
      <c r="A923" s="2" t="s">
        <v>72</v>
      </c>
      <c r="B923" s="2" t="s">
        <v>17</v>
      </c>
      <c r="C923">
        <v>2.1999999999999999E-2</v>
      </c>
      <c r="D923" s="2">
        <v>2.2320455610126848E-2</v>
      </c>
    </row>
    <row r="924" spans="1:4" x14ac:dyDescent="0.35">
      <c r="A924" s="2" t="s">
        <v>239</v>
      </c>
      <c r="B924" s="2" t="s">
        <v>17</v>
      </c>
      <c r="C924">
        <v>9.7000000000000003E-2</v>
      </c>
      <c r="D924" s="2">
        <v>0.10284586144960998</v>
      </c>
    </row>
    <row r="925" spans="1:4" x14ac:dyDescent="0.35">
      <c r="A925" s="2" t="s">
        <v>214</v>
      </c>
      <c r="B925" s="2" t="s">
        <v>17</v>
      </c>
      <c r="C925">
        <v>8.4000000000000005E-2</v>
      </c>
      <c r="D925" s="2">
        <v>8.7707868578673326E-2</v>
      </c>
    </row>
    <row r="926" spans="1:4" x14ac:dyDescent="0.35">
      <c r="A926" s="2" t="s">
        <v>22</v>
      </c>
      <c r="B926" s="2" t="s">
        <v>17</v>
      </c>
      <c r="C926">
        <v>0.01</v>
      </c>
      <c r="D926" s="2">
        <v>1.0007157768807607E-2</v>
      </c>
    </row>
    <row r="927" spans="1:4" x14ac:dyDescent="0.35">
      <c r="A927" s="2" t="s">
        <v>200</v>
      </c>
      <c r="B927" s="2" t="s">
        <v>17</v>
      </c>
      <c r="C927">
        <v>8.5000000000000006E-2</v>
      </c>
      <c r="D927" s="2">
        <v>8.9452079289517678E-2</v>
      </c>
    </row>
    <row r="928" spans="1:4" x14ac:dyDescent="0.35">
      <c r="A928" s="2" t="s">
        <v>24</v>
      </c>
      <c r="B928" s="2" t="s">
        <v>17</v>
      </c>
      <c r="C928">
        <v>2.1000000000000001E-2</v>
      </c>
      <c r="D928" s="2">
        <v>2.1126929294260698E-2</v>
      </c>
    </row>
    <row r="929" spans="1:4" x14ac:dyDescent="0.35">
      <c r="A929" s="2" t="s">
        <v>221</v>
      </c>
      <c r="B929" s="2" t="s">
        <v>17</v>
      </c>
      <c r="C929">
        <v>9.1999999999999998E-2</v>
      </c>
      <c r="D929" s="2">
        <v>9.6862041516009662E-2</v>
      </c>
    </row>
    <row r="930" spans="1:4" x14ac:dyDescent="0.35">
      <c r="A930" s="5" t="s">
        <v>250</v>
      </c>
      <c r="B930" s="2" t="s">
        <v>17</v>
      </c>
      <c r="C930">
        <v>9.7000000000000003E-2</v>
      </c>
      <c r="D930" s="2">
        <v>0.10239379596278962</v>
      </c>
    </row>
    <row r="931" spans="1:4" x14ac:dyDescent="0.35">
      <c r="A931" s="2" t="s">
        <v>211</v>
      </c>
      <c r="B931" s="2" t="s">
        <v>17</v>
      </c>
      <c r="C931">
        <v>8.5000000000000006E-2</v>
      </c>
      <c r="D931" s="2">
        <v>8.9353982780389127E-2</v>
      </c>
    </row>
    <row r="932" spans="1:4" x14ac:dyDescent="0.35">
      <c r="A932" s="2" t="s">
        <v>204</v>
      </c>
      <c r="B932" s="2" t="s">
        <v>17</v>
      </c>
      <c r="C932">
        <v>8.4000000000000005E-2</v>
      </c>
      <c r="D932" s="2">
        <v>8.8512709238597775E-2</v>
      </c>
    </row>
    <row r="933" spans="1:4" x14ac:dyDescent="0.35">
      <c r="A933" s="2" t="s">
        <v>208</v>
      </c>
      <c r="B933" s="2" t="s">
        <v>17</v>
      </c>
      <c r="C933">
        <v>8.5999999999999993E-2</v>
      </c>
      <c r="D933" s="2">
        <v>9.0898571844139367E-2</v>
      </c>
    </row>
    <row r="934" spans="1:4" x14ac:dyDescent="0.35">
      <c r="A934" s="2" t="s">
        <v>10</v>
      </c>
      <c r="B934" s="2" t="s">
        <v>17</v>
      </c>
      <c r="C934">
        <v>6.3E-2</v>
      </c>
      <c r="D934" s="2">
        <v>6.4961057122167737E-2</v>
      </c>
    </row>
    <row r="935" spans="1:4" x14ac:dyDescent="0.35">
      <c r="A935" s="2" t="s">
        <v>234</v>
      </c>
      <c r="B935" s="2" t="s">
        <v>17</v>
      </c>
      <c r="C935">
        <v>9.6000000000000002E-2</v>
      </c>
      <c r="D935" s="2">
        <v>0.10127512020917318</v>
      </c>
    </row>
    <row r="936" spans="1:4" x14ac:dyDescent="0.35">
      <c r="A936" s="5" t="s">
        <v>244</v>
      </c>
      <c r="B936" s="2" t="s">
        <v>17</v>
      </c>
      <c r="C936">
        <v>0.104</v>
      </c>
      <c r="D936" s="2">
        <v>0.1106364331353244</v>
      </c>
    </row>
    <row r="937" spans="1:4" x14ac:dyDescent="0.35">
      <c r="A937" s="2" t="s">
        <v>12</v>
      </c>
      <c r="B937" s="2" t="s">
        <v>17</v>
      </c>
      <c r="C937">
        <v>6.3E-2</v>
      </c>
      <c r="D937" s="2">
        <v>6.4998591333745706E-2</v>
      </c>
    </row>
    <row r="938" spans="1:4" x14ac:dyDescent="0.35">
      <c r="A938" s="2" t="s">
        <v>202</v>
      </c>
      <c r="B938" s="2" t="s">
        <v>17</v>
      </c>
      <c r="C938">
        <v>8.4000000000000005E-2</v>
      </c>
      <c r="D938" s="2">
        <v>8.8588802969877825E-2</v>
      </c>
    </row>
    <row r="939" spans="1:4" x14ac:dyDescent="0.35">
      <c r="A939" s="2" t="s">
        <v>237</v>
      </c>
      <c r="B939" s="2" t="s">
        <v>17</v>
      </c>
      <c r="C939">
        <v>9.8000000000000004E-2</v>
      </c>
      <c r="D939" s="2">
        <v>0.1036691112999448</v>
      </c>
    </row>
    <row r="940" spans="1:4" x14ac:dyDescent="0.35">
      <c r="A940" s="2" t="s">
        <v>222</v>
      </c>
      <c r="B940" s="2" t="s">
        <v>17</v>
      </c>
      <c r="C940">
        <v>0.09</v>
      </c>
      <c r="D940" s="2">
        <v>9.4824515122913219E-2</v>
      </c>
    </row>
    <row r="941" spans="1:4" x14ac:dyDescent="0.35">
      <c r="A941" s="2" t="s">
        <v>218</v>
      </c>
      <c r="B941" s="2" t="s">
        <v>17</v>
      </c>
      <c r="C941">
        <v>8.5999999999999993E-2</v>
      </c>
      <c r="D941" s="2">
        <v>8.9990003318064477E-2</v>
      </c>
    </row>
    <row r="942" spans="1:4" x14ac:dyDescent="0.35">
      <c r="A942" s="2" t="s">
        <v>229</v>
      </c>
      <c r="B942" s="2" t="s">
        <v>17</v>
      </c>
      <c r="C942">
        <v>9.8000000000000004E-2</v>
      </c>
      <c r="D942" s="2">
        <v>0.10431462375632683</v>
      </c>
    </row>
    <row r="943" spans="1:4" x14ac:dyDescent="0.35">
      <c r="A943" s="5" t="s">
        <v>251</v>
      </c>
      <c r="B943" s="2" t="s">
        <v>17</v>
      </c>
      <c r="C943">
        <v>9.7000000000000003E-2</v>
      </c>
      <c r="D943" s="2">
        <v>0.10274157713238573</v>
      </c>
    </row>
    <row r="944" spans="1:4" x14ac:dyDescent="0.35">
      <c r="A944" s="2" t="s">
        <v>252</v>
      </c>
      <c r="B944" s="2" t="s">
        <v>17</v>
      </c>
      <c r="C944">
        <v>9.8000000000000004E-2</v>
      </c>
      <c r="D944" s="2">
        <v>0.10323502711622956</v>
      </c>
    </row>
    <row r="945" spans="1:4" x14ac:dyDescent="0.35">
      <c r="A945" s="2" t="s">
        <v>199</v>
      </c>
      <c r="B945" s="2" t="s">
        <v>17</v>
      </c>
      <c r="C945">
        <v>8.5000000000000006E-2</v>
      </c>
      <c r="D945" s="2">
        <v>8.9494127202375734E-2</v>
      </c>
    </row>
    <row r="946" spans="1:4" x14ac:dyDescent="0.35">
      <c r="A946" s="2" t="s">
        <v>219</v>
      </c>
      <c r="B946" s="2" t="s">
        <v>17</v>
      </c>
      <c r="C946">
        <v>8.4000000000000005E-2</v>
      </c>
      <c r="D946" s="2">
        <v>8.7724492809737931E-2</v>
      </c>
    </row>
    <row r="947" spans="1:4" x14ac:dyDescent="0.35">
      <c r="A947" s="2" t="s">
        <v>13</v>
      </c>
      <c r="B947" s="2" t="s">
        <v>17</v>
      </c>
      <c r="C947">
        <v>2.1000000000000001E-2</v>
      </c>
      <c r="D947" s="2">
        <v>2.0935174715079444E-2</v>
      </c>
    </row>
    <row r="948" spans="1:4" x14ac:dyDescent="0.35">
      <c r="A948" s="5" t="s">
        <v>220</v>
      </c>
      <c r="B948" s="2" t="s">
        <v>6</v>
      </c>
      <c r="C948">
        <v>9.0999999999999998E-2</v>
      </c>
      <c r="D948" s="2">
        <v>9.596937482078792E-2</v>
      </c>
    </row>
    <row r="949" spans="1:4" x14ac:dyDescent="0.35">
      <c r="A949" s="2" t="s">
        <v>19</v>
      </c>
      <c r="B949" s="2" t="s">
        <v>6</v>
      </c>
      <c r="C949">
        <v>5.2999999999999999E-2</v>
      </c>
      <c r="D949" s="2">
        <v>5.3870364575153297E-2</v>
      </c>
    </row>
    <row r="950" spans="1:4" x14ac:dyDescent="0.35">
      <c r="A950" s="2" t="s">
        <v>247</v>
      </c>
      <c r="B950" s="2" t="s">
        <v>6</v>
      </c>
      <c r="C950">
        <v>0.17699999999999999</v>
      </c>
      <c r="D950" s="2">
        <v>0.20082110825070204</v>
      </c>
    </row>
    <row r="951" spans="1:4" x14ac:dyDescent="0.35">
      <c r="A951" s="2" t="s">
        <v>18</v>
      </c>
      <c r="B951" s="2" t="s">
        <v>6</v>
      </c>
      <c r="C951">
        <v>0.05</v>
      </c>
      <c r="D951" s="2">
        <v>5.1358107560330421E-2</v>
      </c>
    </row>
    <row r="952" spans="1:4" x14ac:dyDescent="0.35">
      <c r="A952" s="5" t="s">
        <v>233</v>
      </c>
      <c r="B952" s="2" t="s">
        <v>6</v>
      </c>
      <c r="C952">
        <v>0.10299999999999999</v>
      </c>
      <c r="D952" s="2">
        <v>0.10924754643410559</v>
      </c>
    </row>
    <row r="953" spans="1:4" x14ac:dyDescent="0.35">
      <c r="A953" s="5" t="s">
        <v>245</v>
      </c>
      <c r="B953" s="2" t="s">
        <v>6</v>
      </c>
      <c r="C953">
        <v>0.105</v>
      </c>
      <c r="D953" s="2">
        <v>0.11163911871431312</v>
      </c>
    </row>
    <row r="954" spans="1:4" x14ac:dyDescent="0.35">
      <c r="A954" s="5" t="s">
        <v>269</v>
      </c>
      <c r="B954" s="2" t="s">
        <v>6</v>
      </c>
      <c r="C954">
        <v>8.8999999999999996E-2</v>
      </c>
      <c r="D954" s="2">
        <v>9.3996131641793795E-2</v>
      </c>
    </row>
    <row r="955" spans="1:4" x14ac:dyDescent="0.35">
      <c r="A955" s="2" t="s">
        <v>228</v>
      </c>
      <c r="B955" s="2" t="s">
        <v>6</v>
      </c>
      <c r="C955">
        <v>9.5000000000000001E-2</v>
      </c>
      <c r="D955" s="2">
        <v>0.10040626309335489</v>
      </c>
    </row>
    <row r="956" spans="1:4" x14ac:dyDescent="0.35">
      <c r="A956" s="2" t="s">
        <v>198</v>
      </c>
      <c r="B956" s="2" t="s">
        <v>6</v>
      </c>
      <c r="C956">
        <v>8.7999999999999995E-2</v>
      </c>
      <c r="D956" s="2">
        <v>9.2235011402444875E-2</v>
      </c>
    </row>
    <row r="957" spans="1:4" x14ac:dyDescent="0.35">
      <c r="A957" s="5" t="s">
        <v>270</v>
      </c>
      <c r="B957" s="2" t="s">
        <v>6</v>
      </c>
      <c r="C957">
        <v>8.8999999999999996E-2</v>
      </c>
      <c r="D957" s="2">
        <v>9.3077479309296343E-2</v>
      </c>
    </row>
    <row r="958" spans="1:4" x14ac:dyDescent="0.35">
      <c r="A958" s="2" t="s">
        <v>197</v>
      </c>
      <c r="B958" s="2" t="s">
        <v>6</v>
      </c>
      <c r="C958">
        <v>8.7999999999999995E-2</v>
      </c>
      <c r="D958" s="2">
        <v>9.2079426999387565E-2</v>
      </c>
    </row>
    <row r="959" spans="1:4" x14ac:dyDescent="0.35">
      <c r="A959" s="5" t="s">
        <v>248</v>
      </c>
      <c r="B959" s="2" t="s">
        <v>6</v>
      </c>
      <c r="C959">
        <v>9.8000000000000004E-2</v>
      </c>
      <c r="D959" s="2">
        <v>0.10386655774207185</v>
      </c>
    </row>
    <row r="960" spans="1:4" x14ac:dyDescent="0.35">
      <c r="A960" s="2" t="s">
        <v>216</v>
      </c>
      <c r="B960" s="2" t="s">
        <v>6</v>
      </c>
      <c r="C960">
        <v>8.6999999999999994E-2</v>
      </c>
      <c r="D960" s="2">
        <v>9.1593489686251653E-2</v>
      </c>
    </row>
    <row r="961" spans="1:4" x14ac:dyDescent="0.35">
      <c r="A961" s="5" t="s">
        <v>246</v>
      </c>
      <c r="B961" s="2" t="s">
        <v>6</v>
      </c>
      <c r="C961">
        <v>0.106</v>
      </c>
      <c r="D961" s="2">
        <v>0.11271842642894636</v>
      </c>
    </row>
    <row r="962" spans="1:4" x14ac:dyDescent="0.35">
      <c r="A962" s="2" t="s">
        <v>20</v>
      </c>
      <c r="B962" s="2" t="s">
        <v>6</v>
      </c>
      <c r="C962">
        <v>0.05</v>
      </c>
      <c r="D962" s="2">
        <v>5.1283346560089531E-2</v>
      </c>
    </row>
    <row r="963" spans="1:4" x14ac:dyDescent="0.35">
      <c r="A963" s="2" t="s">
        <v>15</v>
      </c>
      <c r="B963" s="2" t="s">
        <v>6</v>
      </c>
      <c r="C963">
        <v>5.0999999999999997E-2</v>
      </c>
      <c r="D963" s="2">
        <v>5.2226816005236605E-2</v>
      </c>
    </row>
    <row r="964" spans="1:4" x14ac:dyDescent="0.35">
      <c r="A964" s="2" t="s">
        <v>231</v>
      </c>
      <c r="B964" s="2" t="s">
        <v>6</v>
      </c>
      <c r="C964">
        <v>0.1</v>
      </c>
      <c r="D964" s="2">
        <v>0.10593607053744737</v>
      </c>
    </row>
    <row r="965" spans="1:4" x14ac:dyDescent="0.35">
      <c r="A965" s="5" t="s">
        <v>249</v>
      </c>
      <c r="B965" s="2" t="s">
        <v>6</v>
      </c>
      <c r="C965">
        <v>0.10299999999999999</v>
      </c>
      <c r="D965" s="2">
        <v>0.1095536731629546</v>
      </c>
    </row>
    <row r="966" spans="1:4" x14ac:dyDescent="0.35">
      <c r="A966" s="2" t="s">
        <v>72</v>
      </c>
      <c r="B966" s="2" t="s">
        <v>6</v>
      </c>
      <c r="C966">
        <v>5.3999999999999999E-2</v>
      </c>
      <c r="D966" s="2">
        <v>5.5476585834964197E-2</v>
      </c>
    </row>
    <row r="967" spans="1:4" x14ac:dyDescent="0.35">
      <c r="A967" s="2" t="s">
        <v>239</v>
      </c>
      <c r="B967" s="2" t="s">
        <v>6</v>
      </c>
      <c r="C967">
        <v>0.1</v>
      </c>
      <c r="D967" s="2">
        <v>0.10590327667954733</v>
      </c>
    </row>
    <row r="968" spans="1:4" x14ac:dyDescent="0.35">
      <c r="A968" s="2" t="s">
        <v>214</v>
      </c>
      <c r="B968" s="2" t="s">
        <v>6</v>
      </c>
      <c r="C968">
        <v>8.5000000000000006E-2</v>
      </c>
      <c r="D968" s="2">
        <v>8.9036442809176219E-2</v>
      </c>
    </row>
    <row r="969" spans="1:4" x14ac:dyDescent="0.35">
      <c r="A969" s="2" t="s">
        <v>22</v>
      </c>
      <c r="B969" s="2" t="s">
        <v>6</v>
      </c>
      <c r="C969">
        <v>0.05</v>
      </c>
      <c r="D969" s="2">
        <v>5.1172806188740719E-2</v>
      </c>
    </row>
    <row r="970" spans="1:4" x14ac:dyDescent="0.35">
      <c r="A970" s="2" t="s">
        <v>200</v>
      </c>
      <c r="B970" s="2" t="s">
        <v>6</v>
      </c>
      <c r="C970">
        <v>8.7999999999999995E-2</v>
      </c>
      <c r="D970" s="2">
        <v>9.2852284064637677E-2</v>
      </c>
    </row>
    <row r="971" spans="1:4" x14ac:dyDescent="0.35">
      <c r="A971" s="2" t="s">
        <v>24</v>
      </c>
      <c r="B971" s="2" t="s">
        <v>6</v>
      </c>
      <c r="C971">
        <v>4.8000000000000001E-2</v>
      </c>
      <c r="D971" s="2">
        <v>4.9101055688028888E-2</v>
      </c>
    </row>
    <row r="972" spans="1:4" x14ac:dyDescent="0.35">
      <c r="A972" s="2" t="s">
        <v>221</v>
      </c>
      <c r="B972" s="2" t="s">
        <v>6</v>
      </c>
      <c r="C972">
        <v>9.1999999999999998E-2</v>
      </c>
      <c r="D972" s="2">
        <v>9.6906134599644075E-2</v>
      </c>
    </row>
    <row r="973" spans="1:4" x14ac:dyDescent="0.35">
      <c r="A973" s="5" t="s">
        <v>250</v>
      </c>
      <c r="B973" s="2" t="s">
        <v>6</v>
      </c>
      <c r="C973">
        <v>9.9000000000000005E-2</v>
      </c>
      <c r="D973" s="2">
        <v>0.1049269602023042</v>
      </c>
    </row>
    <row r="974" spans="1:4" x14ac:dyDescent="0.35">
      <c r="A974" s="2" t="s">
        <v>211</v>
      </c>
      <c r="B974" s="2" t="s">
        <v>6</v>
      </c>
      <c r="C974">
        <v>8.7999999999999995E-2</v>
      </c>
      <c r="D974" s="2">
        <v>9.2746256695248414E-2</v>
      </c>
    </row>
    <row r="975" spans="1:4" x14ac:dyDescent="0.35">
      <c r="A975" s="2" t="s">
        <v>204</v>
      </c>
      <c r="B975" s="2" t="s">
        <v>6</v>
      </c>
      <c r="C975">
        <v>8.7999999999999995E-2</v>
      </c>
      <c r="D975" s="2">
        <v>9.2279434095484933E-2</v>
      </c>
    </row>
    <row r="976" spans="1:4" x14ac:dyDescent="0.35">
      <c r="A976" s="2" t="s">
        <v>208</v>
      </c>
      <c r="B976" s="2" t="s">
        <v>6</v>
      </c>
      <c r="C976">
        <v>0.09</v>
      </c>
      <c r="D976" s="2">
        <v>9.4390547926111026E-2</v>
      </c>
    </row>
    <row r="977" spans="1:4" x14ac:dyDescent="0.35">
      <c r="A977" s="2" t="s">
        <v>10</v>
      </c>
      <c r="B977" s="2" t="s">
        <v>6</v>
      </c>
      <c r="C977">
        <v>6.5000000000000002E-2</v>
      </c>
      <c r="D977" s="2">
        <v>6.6895410911908315E-2</v>
      </c>
    </row>
    <row r="978" spans="1:4" x14ac:dyDescent="0.35">
      <c r="A978" s="2" t="s">
        <v>234</v>
      </c>
      <c r="B978" s="2" t="s">
        <v>6</v>
      </c>
      <c r="C978">
        <v>9.8000000000000004E-2</v>
      </c>
      <c r="D978" s="2">
        <v>0.10375228092831341</v>
      </c>
    </row>
    <row r="979" spans="1:4" x14ac:dyDescent="0.35">
      <c r="A979" s="5" t="s">
        <v>244</v>
      </c>
      <c r="B979" s="2" t="s">
        <v>6</v>
      </c>
      <c r="C979">
        <v>0.106</v>
      </c>
      <c r="D979" s="2">
        <v>0.11333339264396043</v>
      </c>
    </row>
    <row r="980" spans="1:4" x14ac:dyDescent="0.35">
      <c r="A980" s="2" t="s">
        <v>12</v>
      </c>
      <c r="B980" s="2" t="s">
        <v>6</v>
      </c>
      <c r="C980">
        <v>6.3E-2</v>
      </c>
      <c r="D980" s="2">
        <v>6.5194323296544468E-2</v>
      </c>
    </row>
    <row r="981" spans="1:4" x14ac:dyDescent="0.35">
      <c r="A981" s="2" t="s">
        <v>202</v>
      </c>
      <c r="B981" s="2" t="s">
        <v>6</v>
      </c>
      <c r="C981">
        <v>8.6999999999999994E-2</v>
      </c>
      <c r="D981" s="2">
        <v>9.1323355143410487E-2</v>
      </c>
    </row>
    <row r="982" spans="1:4" x14ac:dyDescent="0.35">
      <c r="A982" s="2" t="s">
        <v>237</v>
      </c>
      <c r="B982" s="2" t="s">
        <v>6</v>
      </c>
      <c r="C982">
        <v>0.1</v>
      </c>
      <c r="D982" s="2">
        <v>0.105604310333423</v>
      </c>
    </row>
    <row r="983" spans="1:4" x14ac:dyDescent="0.35">
      <c r="A983" s="2" t="s">
        <v>222</v>
      </c>
      <c r="B983" s="2" t="s">
        <v>6</v>
      </c>
      <c r="C983">
        <v>9.0999999999999998E-2</v>
      </c>
      <c r="D983" s="2">
        <v>9.6350122913513553E-2</v>
      </c>
    </row>
    <row r="984" spans="1:4" x14ac:dyDescent="0.35">
      <c r="A984" s="2" t="s">
        <v>218</v>
      </c>
      <c r="B984" s="2" t="s">
        <v>6</v>
      </c>
      <c r="C984">
        <v>8.8999999999999996E-2</v>
      </c>
      <c r="D984" s="2">
        <v>9.3573570667063372E-2</v>
      </c>
    </row>
    <row r="985" spans="1:4" x14ac:dyDescent="0.35">
      <c r="A985" s="2" t="s">
        <v>229</v>
      </c>
      <c r="B985" s="2" t="s">
        <v>6</v>
      </c>
      <c r="C985">
        <v>0.10199999999999999</v>
      </c>
      <c r="D985" s="2">
        <v>0.10770837147527361</v>
      </c>
    </row>
    <row r="986" spans="1:4" x14ac:dyDescent="0.35">
      <c r="A986" s="5" t="s">
        <v>251</v>
      </c>
      <c r="B986" s="2" t="s">
        <v>6</v>
      </c>
      <c r="C986">
        <v>9.9000000000000005E-2</v>
      </c>
      <c r="D986" s="2">
        <v>0.10521122322220494</v>
      </c>
    </row>
    <row r="987" spans="1:4" x14ac:dyDescent="0.35">
      <c r="A987" s="2" t="s">
        <v>252</v>
      </c>
      <c r="B987" s="2" t="s">
        <v>6</v>
      </c>
      <c r="C987">
        <v>0.10100000000000001</v>
      </c>
      <c r="D987" s="2">
        <v>0.10693467376455323</v>
      </c>
    </row>
    <row r="988" spans="1:4" x14ac:dyDescent="0.35">
      <c r="A988" s="2" t="s">
        <v>199</v>
      </c>
      <c r="B988" s="2" t="s">
        <v>6</v>
      </c>
      <c r="C988">
        <v>8.7999999999999995E-2</v>
      </c>
      <c r="D988" s="2">
        <v>9.2882874493367323E-2</v>
      </c>
    </row>
    <row r="989" spans="1:4" x14ac:dyDescent="0.35">
      <c r="A989" s="2" t="s">
        <v>219</v>
      </c>
      <c r="B989" s="2" t="s">
        <v>6</v>
      </c>
      <c r="C989">
        <v>8.3000000000000004E-2</v>
      </c>
      <c r="D989" s="2">
        <v>8.6762157114270627E-2</v>
      </c>
    </row>
    <row r="990" spans="1:4" x14ac:dyDescent="0.35">
      <c r="A990" s="2" t="s">
        <v>13</v>
      </c>
      <c r="B990" s="2" t="s">
        <v>6</v>
      </c>
      <c r="C990">
        <v>5.2999999999999999E-2</v>
      </c>
      <c r="D990" s="2">
        <v>5.4127202384207922E-2</v>
      </c>
    </row>
    <row r="991" spans="1:4" x14ac:dyDescent="0.35">
      <c r="A991" s="2" t="s">
        <v>17</v>
      </c>
      <c r="B991" s="2" t="s">
        <v>6</v>
      </c>
      <c r="C991">
        <v>0.05</v>
      </c>
      <c r="D991" s="2">
        <v>5.1486419226970739E-2</v>
      </c>
    </row>
    <row r="992" spans="1:4" x14ac:dyDescent="0.35">
      <c r="A992" s="5" t="s">
        <v>220</v>
      </c>
      <c r="B992" s="2" t="s">
        <v>240</v>
      </c>
      <c r="C992">
        <v>9.2999999999999999E-2</v>
      </c>
      <c r="D992" s="2">
        <v>9.853135574246627E-2</v>
      </c>
    </row>
    <row r="993" spans="1:4" x14ac:dyDescent="0.35">
      <c r="A993" s="2" t="s">
        <v>19</v>
      </c>
      <c r="B993" s="2" t="s">
        <v>240</v>
      </c>
      <c r="C993">
        <v>9.9000000000000005E-2</v>
      </c>
      <c r="D993" s="2">
        <v>0.10524928204689174</v>
      </c>
    </row>
    <row r="994" spans="1:4" x14ac:dyDescent="0.35">
      <c r="A994" s="2" t="s">
        <v>247</v>
      </c>
      <c r="B994" s="2" t="s">
        <v>240</v>
      </c>
      <c r="C994">
        <v>0.18</v>
      </c>
      <c r="D994" s="2">
        <v>0.20429769480745893</v>
      </c>
    </row>
    <row r="995" spans="1:4" x14ac:dyDescent="0.35">
      <c r="A995" s="2" t="s">
        <v>18</v>
      </c>
      <c r="B995" s="2" t="s">
        <v>240</v>
      </c>
      <c r="C995">
        <v>9.8000000000000004E-2</v>
      </c>
      <c r="D995" s="2">
        <v>0.10414424322644472</v>
      </c>
    </row>
    <row r="996" spans="1:4" x14ac:dyDescent="0.35">
      <c r="A996" s="5" t="s">
        <v>233</v>
      </c>
      <c r="B996" s="2" t="s">
        <v>240</v>
      </c>
      <c r="C996">
        <v>0.06</v>
      </c>
      <c r="D996" s="2">
        <v>6.1571739582799871E-2</v>
      </c>
    </row>
    <row r="997" spans="1:4" x14ac:dyDescent="0.35">
      <c r="A997" s="5" t="s">
        <v>245</v>
      </c>
      <c r="B997" s="2" t="s">
        <v>240</v>
      </c>
      <c r="C997">
        <v>2.9000000000000001E-2</v>
      </c>
      <c r="D997" s="2">
        <v>2.9040613081774549E-2</v>
      </c>
    </row>
    <row r="998" spans="1:4" x14ac:dyDescent="0.35">
      <c r="A998" s="5" t="s">
        <v>269</v>
      </c>
      <c r="B998" s="2" t="s">
        <v>240</v>
      </c>
      <c r="C998">
        <v>8.5000000000000006E-2</v>
      </c>
      <c r="D998" s="2">
        <v>8.8665123661105585E-2</v>
      </c>
    </row>
    <row r="999" spans="1:4" x14ac:dyDescent="0.35">
      <c r="A999" s="2" t="s">
        <v>228</v>
      </c>
      <c r="B999" s="2" t="s">
        <v>240</v>
      </c>
      <c r="C999">
        <v>9.5000000000000001E-2</v>
      </c>
      <c r="D999" s="2">
        <v>0.10100740235207629</v>
      </c>
    </row>
    <row r="1000" spans="1:4" x14ac:dyDescent="0.35">
      <c r="A1000" s="2" t="s">
        <v>198</v>
      </c>
      <c r="B1000" s="2" t="s">
        <v>240</v>
      </c>
      <c r="C1000">
        <v>8.3000000000000004E-2</v>
      </c>
      <c r="D1000" s="2">
        <v>8.7436772557346956E-2</v>
      </c>
    </row>
    <row r="1001" spans="1:4" x14ac:dyDescent="0.35">
      <c r="A1001" s="5" t="s">
        <v>270</v>
      </c>
      <c r="B1001" s="2" t="s">
        <v>240</v>
      </c>
      <c r="C1001">
        <v>9.0999999999999998E-2</v>
      </c>
      <c r="D1001" s="2">
        <v>9.5446873987004383E-2</v>
      </c>
    </row>
    <row r="1002" spans="1:4" x14ac:dyDescent="0.35">
      <c r="A1002" s="2" t="s">
        <v>197</v>
      </c>
      <c r="B1002" s="2" t="s">
        <v>240</v>
      </c>
      <c r="C1002">
        <v>8.3000000000000004E-2</v>
      </c>
      <c r="D1002" s="2">
        <v>8.7410878147376331E-2</v>
      </c>
    </row>
    <row r="1003" spans="1:4" x14ac:dyDescent="0.35">
      <c r="A1003" s="5" t="s">
        <v>248</v>
      </c>
      <c r="B1003" s="2" t="s">
        <v>240</v>
      </c>
      <c r="C1003">
        <v>2.1999999999999999E-2</v>
      </c>
      <c r="D1003" s="2">
        <v>2.2003096576232086E-2</v>
      </c>
    </row>
    <row r="1004" spans="1:4" x14ac:dyDescent="0.35">
      <c r="A1004" s="2" t="s">
        <v>216</v>
      </c>
      <c r="B1004" s="2" t="s">
        <v>240</v>
      </c>
      <c r="C1004">
        <v>8.2000000000000003E-2</v>
      </c>
      <c r="D1004" s="2">
        <v>8.6128574685393963E-2</v>
      </c>
    </row>
    <row r="1005" spans="1:4" x14ac:dyDescent="0.35">
      <c r="A1005" s="5" t="s">
        <v>246</v>
      </c>
      <c r="B1005" s="2" t="s">
        <v>240</v>
      </c>
      <c r="C1005">
        <v>0.03</v>
      </c>
      <c r="D1005" s="2">
        <v>3.0802518313778986E-2</v>
      </c>
    </row>
    <row r="1006" spans="1:4" x14ac:dyDescent="0.35">
      <c r="A1006" s="2" t="s">
        <v>20</v>
      </c>
      <c r="B1006" s="2" t="s">
        <v>240</v>
      </c>
      <c r="C1006">
        <v>9.8000000000000004E-2</v>
      </c>
      <c r="D1006" s="2">
        <v>0.10417220618978115</v>
      </c>
    </row>
    <row r="1007" spans="1:4" x14ac:dyDescent="0.35">
      <c r="A1007" s="2" t="s">
        <v>15</v>
      </c>
      <c r="B1007" s="2" t="s">
        <v>240</v>
      </c>
      <c r="C1007">
        <v>9.9000000000000005E-2</v>
      </c>
      <c r="D1007" s="2">
        <v>0.10462001447952654</v>
      </c>
    </row>
    <row r="1008" spans="1:4" x14ac:dyDescent="0.35">
      <c r="A1008" s="2" t="s">
        <v>231</v>
      </c>
      <c r="B1008" s="2" t="s">
        <v>240</v>
      </c>
      <c r="C1008">
        <v>5.6000000000000001E-2</v>
      </c>
      <c r="D1008" s="2">
        <v>5.7674316787355774E-2</v>
      </c>
    </row>
    <row r="1009" spans="1:4" x14ac:dyDescent="0.35">
      <c r="A1009" s="5" t="s">
        <v>249</v>
      </c>
      <c r="B1009" s="2" t="s">
        <v>240</v>
      </c>
      <c r="C1009">
        <v>4.2999999999999997E-2</v>
      </c>
      <c r="D1009" s="2">
        <v>4.3870168288978405E-2</v>
      </c>
    </row>
    <row r="1010" spans="1:4" x14ac:dyDescent="0.35">
      <c r="A1010" s="2" t="s">
        <v>72</v>
      </c>
      <c r="B1010" s="2" t="s">
        <v>240</v>
      </c>
      <c r="C1010">
        <v>0.10100000000000001</v>
      </c>
      <c r="D1010" s="2">
        <v>0.10746964665568394</v>
      </c>
    </row>
    <row r="1011" spans="1:4" x14ac:dyDescent="0.35">
      <c r="A1011" s="2" t="s">
        <v>239</v>
      </c>
      <c r="B1011" s="2" t="s">
        <v>240</v>
      </c>
      <c r="C1011">
        <v>2.4E-2</v>
      </c>
      <c r="D1011" s="2">
        <v>2.3824287907300838E-2</v>
      </c>
    </row>
    <row r="1012" spans="1:4" x14ac:dyDescent="0.35">
      <c r="A1012" s="2" t="s">
        <v>214</v>
      </c>
      <c r="B1012" s="2" t="s">
        <v>240</v>
      </c>
      <c r="C1012">
        <v>8.2000000000000003E-2</v>
      </c>
      <c r="D1012" s="2">
        <v>8.5552647158852232E-2</v>
      </c>
    </row>
    <row r="1013" spans="1:4" x14ac:dyDescent="0.35">
      <c r="A1013" s="2" t="s">
        <v>22</v>
      </c>
      <c r="B1013" s="2" t="s">
        <v>240</v>
      </c>
      <c r="C1013">
        <v>9.7000000000000003E-2</v>
      </c>
      <c r="D1013" s="2">
        <v>0.10307403030405525</v>
      </c>
    </row>
    <row r="1014" spans="1:4" x14ac:dyDescent="0.35">
      <c r="A1014" s="2" t="s">
        <v>200</v>
      </c>
      <c r="B1014" s="2" t="s">
        <v>240</v>
      </c>
      <c r="C1014">
        <v>8.4000000000000005E-2</v>
      </c>
      <c r="D1014" s="2">
        <v>8.8287125271225689E-2</v>
      </c>
    </row>
    <row r="1015" spans="1:4" x14ac:dyDescent="0.35">
      <c r="A1015" s="2" t="s">
        <v>24</v>
      </c>
      <c r="B1015" s="2" t="s">
        <v>240</v>
      </c>
      <c r="C1015">
        <v>9.7000000000000003E-2</v>
      </c>
      <c r="D1015" s="2">
        <v>0.10248891151660203</v>
      </c>
    </row>
    <row r="1016" spans="1:4" x14ac:dyDescent="0.35">
      <c r="A1016" s="2" t="s">
        <v>221</v>
      </c>
      <c r="B1016" s="2" t="s">
        <v>240</v>
      </c>
      <c r="C1016">
        <v>9.4E-2</v>
      </c>
      <c r="D1016" s="2">
        <v>9.9697615657684882E-2</v>
      </c>
    </row>
    <row r="1017" spans="1:4" x14ac:dyDescent="0.35">
      <c r="A1017" s="5" t="s">
        <v>250</v>
      </c>
      <c r="B1017" s="2" t="s">
        <v>240</v>
      </c>
      <c r="C1017">
        <v>2.1000000000000001E-2</v>
      </c>
      <c r="D1017" s="2">
        <v>2.0631301173636259E-2</v>
      </c>
    </row>
    <row r="1018" spans="1:4" x14ac:dyDescent="0.35">
      <c r="A1018" s="2" t="s">
        <v>211</v>
      </c>
      <c r="B1018" s="2" t="s">
        <v>240</v>
      </c>
      <c r="C1018">
        <v>8.5000000000000006E-2</v>
      </c>
      <c r="D1018" s="2">
        <v>8.8646873454931274E-2</v>
      </c>
    </row>
    <row r="1019" spans="1:4" x14ac:dyDescent="0.35">
      <c r="A1019" s="2" t="s">
        <v>204</v>
      </c>
      <c r="B1019" s="2" t="s">
        <v>240</v>
      </c>
      <c r="C1019">
        <v>8.4000000000000005E-2</v>
      </c>
      <c r="D1019" s="2">
        <v>8.7879114189200691E-2</v>
      </c>
    </row>
    <row r="1020" spans="1:4" x14ac:dyDescent="0.35">
      <c r="A1020" s="2" t="s">
        <v>208</v>
      </c>
      <c r="B1020" s="2" t="s">
        <v>240</v>
      </c>
      <c r="C1020">
        <v>8.4000000000000005E-2</v>
      </c>
      <c r="D1020" s="2">
        <v>8.8464418775024922E-2</v>
      </c>
    </row>
    <row r="1021" spans="1:4" x14ac:dyDescent="0.35">
      <c r="A1021" s="2" t="s">
        <v>10</v>
      </c>
      <c r="B1021" s="2" t="s">
        <v>240</v>
      </c>
      <c r="C1021">
        <v>0.107</v>
      </c>
      <c r="D1021" s="2">
        <v>0.11369535636112753</v>
      </c>
    </row>
    <row r="1022" spans="1:4" x14ac:dyDescent="0.35">
      <c r="A1022" s="2" t="s">
        <v>234</v>
      </c>
      <c r="B1022" s="2" t="s">
        <v>240</v>
      </c>
      <c r="C1022">
        <v>5.5E-2</v>
      </c>
      <c r="D1022" s="2">
        <v>5.6546544137071199E-2</v>
      </c>
    </row>
    <row r="1023" spans="1:4" x14ac:dyDescent="0.35">
      <c r="A1023" s="5" t="s">
        <v>244</v>
      </c>
      <c r="B1023" s="2" t="s">
        <v>240</v>
      </c>
      <c r="C1023">
        <v>2.9000000000000001E-2</v>
      </c>
      <c r="D1023" s="2">
        <v>2.9553119829364326E-2</v>
      </c>
    </row>
    <row r="1024" spans="1:4" x14ac:dyDescent="0.35">
      <c r="A1024" s="2" t="s">
        <v>12</v>
      </c>
      <c r="B1024" s="2" t="s">
        <v>240</v>
      </c>
      <c r="C1024">
        <v>0.107</v>
      </c>
      <c r="D1024" s="2">
        <v>0.11361190302280676</v>
      </c>
    </row>
    <row r="1025" spans="1:4" x14ac:dyDescent="0.35">
      <c r="A1025" s="2" t="s">
        <v>202</v>
      </c>
      <c r="B1025" s="2" t="s">
        <v>240</v>
      </c>
      <c r="C1025">
        <v>8.2000000000000003E-2</v>
      </c>
      <c r="D1025" s="2">
        <v>8.6412009195447767E-2</v>
      </c>
    </row>
    <row r="1026" spans="1:4" x14ac:dyDescent="0.35">
      <c r="A1026" s="2" t="s">
        <v>237</v>
      </c>
      <c r="B1026" s="2" t="s">
        <v>240</v>
      </c>
      <c r="C1026">
        <v>4.1000000000000002E-2</v>
      </c>
      <c r="D1026" s="2">
        <v>4.1197169595171668E-2</v>
      </c>
    </row>
    <row r="1027" spans="1:4" x14ac:dyDescent="0.35">
      <c r="A1027" s="2" t="s">
        <v>222</v>
      </c>
      <c r="B1027" s="2" t="s">
        <v>240</v>
      </c>
      <c r="C1027">
        <v>9.1999999999999998E-2</v>
      </c>
      <c r="D1027" s="2">
        <v>9.7445762257748703E-2</v>
      </c>
    </row>
    <row r="1028" spans="1:4" x14ac:dyDescent="0.35">
      <c r="A1028" s="2" t="s">
        <v>218</v>
      </c>
      <c r="B1028" s="2" t="s">
        <v>240</v>
      </c>
      <c r="C1028">
        <v>8.4000000000000005E-2</v>
      </c>
      <c r="D1028" s="2">
        <v>8.7891023240236413E-2</v>
      </c>
    </row>
    <row r="1029" spans="1:4" x14ac:dyDescent="0.35">
      <c r="A1029" s="2" t="s">
        <v>229</v>
      </c>
      <c r="B1029" s="2" t="s">
        <v>240</v>
      </c>
      <c r="C1029">
        <v>5.6000000000000001E-2</v>
      </c>
      <c r="D1029" s="2">
        <v>5.7327995913926219E-2</v>
      </c>
    </row>
    <row r="1030" spans="1:4" x14ac:dyDescent="0.35">
      <c r="A1030" s="5" t="s">
        <v>251</v>
      </c>
      <c r="B1030" s="2" t="s">
        <v>240</v>
      </c>
      <c r="C1030">
        <v>2.4E-2</v>
      </c>
      <c r="D1030" s="2">
        <v>2.3736515675113656E-2</v>
      </c>
    </row>
    <row r="1031" spans="1:4" x14ac:dyDescent="0.35">
      <c r="A1031" s="2" t="s">
        <v>252</v>
      </c>
      <c r="B1031" s="2" t="s">
        <v>240</v>
      </c>
      <c r="C1031">
        <v>1.2999999999999999E-2</v>
      </c>
      <c r="D1031" s="2">
        <v>1.2645773115079124E-2</v>
      </c>
    </row>
    <row r="1032" spans="1:4" x14ac:dyDescent="0.35">
      <c r="A1032" s="2" t="s">
        <v>199</v>
      </c>
      <c r="B1032" s="2" t="s">
        <v>240</v>
      </c>
      <c r="C1032">
        <v>8.4000000000000005E-2</v>
      </c>
      <c r="D1032" s="2">
        <v>8.7768575905953855E-2</v>
      </c>
    </row>
    <row r="1033" spans="1:4" x14ac:dyDescent="0.35">
      <c r="A1033" s="2" t="s">
        <v>219</v>
      </c>
      <c r="B1033" s="2" t="s">
        <v>240</v>
      </c>
      <c r="C1033">
        <v>8.7999999999999995E-2</v>
      </c>
      <c r="D1033" s="2">
        <v>9.203358035877969E-2</v>
      </c>
    </row>
    <row r="1034" spans="1:4" x14ac:dyDescent="0.35">
      <c r="A1034" s="2" t="s">
        <v>13</v>
      </c>
      <c r="B1034" s="2" t="s">
        <v>240</v>
      </c>
      <c r="C1034">
        <v>0.1</v>
      </c>
      <c r="D1034" s="2">
        <v>0.10593172994132997</v>
      </c>
    </row>
    <row r="1035" spans="1:4" x14ac:dyDescent="0.35">
      <c r="A1035" s="2" t="s">
        <v>17</v>
      </c>
      <c r="B1035" s="2" t="s">
        <v>240</v>
      </c>
      <c r="C1035">
        <v>9.7000000000000003E-2</v>
      </c>
      <c r="D1035" s="2">
        <v>0.10326014325612783</v>
      </c>
    </row>
    <row r="1036" spans="1:4" x14ac:dyDescent="0.35">
      <c r="A1036" s="2" t="s">
        <v>6</v>
      </c>
      <c r="B1036" s="2" t="s">
        <v>240</v>
      </c>
      <c r="C1036">
        <v>0.1</v>
      </c>
      <c r="D1036" s="2">
        <v>0.10604288603247167</v>
      </c>
    </row>
    <row r="1037" spans="1:4" x14ac:dyDescent="0.35">
      <c r="A1037" s="5" t="s">
        <v>220</v>
      </c>
      <c r="B1037" s="2" t="s">
        <v>224</v>
      </c>
      <c r="C1037">
        <v>0.04</v>
      </c>
      <c r="D1037" s="2">
        <v>4.0418105405666316E-2</v>
      </c>
    </row>
    <row r="1038" spans="1:4" x14ac:dyDescent="0.35">
      <c r="A1038" s="2" t="s">
        <v>19</v>
      </c>
      <c r="B1038" s="2" t="s">
        <v>224</v>
      </c>
      <c r="C1038">
        <v>9.2999999999999999E-2</v>
      </c>
      <c r="D1038" s="2">
        <v>9.818505609839133E-2</v>
      </c>
    </row>
    <row r="1039" spans="1:4" x14ac:dyDescent="0.35">
      <c r="A1039" s="2" t="s">
        <v>247</v>
      </c>
      <c r="B1039" s="2" t="s">
        <v>224</v>
      </c>
      <c r="C1039">
        <v>0.17599999999999999</v>
      </c>
      <c r="D1039" s="2">
        <v>0.19985701420912874</v>
      </c>
    </row>
    <row r="1040" spans="1:4" x14ac:dyDescent="0.35">
      <c r="A1040" s="2" t="s">
        <v>18</v>
      </c>
      <c r="B1040" s="2" t="s">
        <v>224</v>
      </c>
      <c r="C1040">
        <v>9.0999999999999998E-2</v>
      </c>
      <c r="D1040" s="2">
        <v>9.6016535420368948E-2</v>
      </c>
    </row>
    <row r="1041" spans="1:4" x14ac:dyDescent="0.35">
      <c r="A1041" s="5" t="s">
        <v>233</v>
      </c>
      <c r="B1041" s="2" t="s">
        <v>224</v>
      </c>
      <c r="C1041">
        <v>9.9000000000000005E-2</v>
      </c>
      <c r="D1041" s="2">
        <v>0.10555339888054704</v>
      </c>
    </row>
    <row r="1042" spans="1:4" x14ac:dyDescent="0.35">
      <c r="A1042" s="5" t="s">
        <v>245</v>
      </c>
      <c r="B1042" s="2" t="s">
        <v>224</v>
      </c>
      <c r="C1042">
        <v>9.8000000000000004E-2</v>
      </c>
      <c r="D1042" s="2">
        <v>0.10427776257517313</v>
      </c>
    </row>
    <row r="1043" spans="1:4" x14ac:dyDescent="0.35">
      <c r="A1043" s="5" t="s">
        <v>269</v>
      </c>
      <c r="B1043" s="2" t="s">
        <v>224</v>
      </c>
      <c r="C1043">
        <v>7.6999999999999999E-2</v>
      </c>
      <c r="D1043" s="2">
        <v>7.9935970987897703E-2</v>
      </c>
    </row>
    <row r="1044" spans="1:4" x14ac:dyDescent="0.35">
      <c r="A1044" s="2" t="s">
        <v>228</v>
      </c>
      <c r="B1044" s="2" t="s">
        <v>224</v>
      </c>
      <c r="C1044">
        <v>3.6999999999999998E-2</v>
      </c>
      <c r="D1044" s="2">
        <v>3.7425493413642645E-2</v>
      </c>
    </row>
    <row r="1045" spans="1:4" x14ac:dyDescent="0.35">
      <c r="A1045" s="2" t="s">
        <v>198</v>
      </c>
      <c r="B1045" s="2" t="s">
        <v>224</v>
      </c>
      <c r="C1045">
        <v>7.4999999999999997E-2</v>
      </c>
      <c r="D1045" s="2">
        <v>7.817918404386473E-2</v>
      </c>
    </row>
    <row r="1046" spans="1:4" x14ac:dyDescent="0.35">
      <c r="A1046" s="5" t="s">
        <v>270</v>
      </c>
      <c r="B1046" s="2" t="s">
        <v>224</v>
      </c>
      <c r="C1046">
        <v>5.6000000000000001E-2</v>
      </c>
      <c r="D1046" s="2">
        <v>5.7398375069771169E-2</v>
      </c>
    </row>
    <row r="1047" spans="1:4" x14ac:dyDescent="0.35">
      <c r="A1047" s="2" t="s">
        <v>197</v>
      </c>
      <c r="B1047" s="2" t="s">
        <v>224</v>
      </c>
      <c r="C1047">
        <v>7.4999999999999997E-2</v>
      </c>
      <c r="D1047" s="2">
        <v>7.805445753744028E-2</v>
      </c>
    </row>
    <row r="1048" spans="1:4" x14ac:dyDescent="0.35">
      <c r="A1048" s="5" t="s">
        <v>248</v>
      </c>
      <c r="B1048" s="2" t="s">
        <v>224</v>
      </c>
      <c r="C1048">
        <v>9.2999999999999999E-2</v>
      </c>
      <c r="D1048" s="2">
        <v>9.8447302620335075E-2</v>
      </c>
    </row>
    <row r="1049" spans="1:4" x14ac:dyDescent="0.35">
      <c r="A1049" s="2" t="s">
        <v>216</v>
      </c>
      <c r="B1049" s="2" t="s">
        <v>224</v>
      </c>
      <c r="C1049">
        <v>7.3999999999999996E-2</v>
      </c>
      <c r="D1049" s="2">
        <v>7.7249897615493723E-2</v>
      </c>
    </row>
    <row r="1050" spans="1:4" x14ac:dyDescent="0.35">
      <c r="A1050" s="5" t="s">
        <v>246</v>
      </c>
      <c r="B1050" s="2" t="s">
        <v>224</v>
      </c>
      <c r="C1050">
        <v>9.9000000000000005E-2</v>
      </c>
      <c r="D1050" s="2">
        <v>0.10560708962085844</v>
      </c>
    </row>
    <row r="1051" spans="1:4" x14ac:dyDescent="0.35">
      <c r="A1051" s="2" t="s">
        <v>20</v>
      </c>
      <c r="B1051" s="2" t="s">
        <v>224</v>
      </c>
      <c r="C1051">
        <v>9.0999999999999998E-2</v>
      </c>
      <c r="D1051" s="2">
        <v>9.6021847678961325E-2</v>
      </c>
    </row>
    <row r="1052" spans="1:4" x14ac:dyDescent="0.35">
      <c r="A1052" s="2" t="s">
        <v>15</v>
      </c>
      <c r="B1052" s="2" t="s">
        <v>224</v>
      </c>
      <c r="C1052">
        <v>9.1999999999999998E-2</v>
      </c>
      <c r="D1052" s="2">
        <v>9.7286385649527074E-2</v>
      </c>
    </row>
    <row r="1053" spans="1:4" x14ac:dyDescent="0.35">
      <c r="A1053" s="2" t="s">
        <v>231</v>
      </c>
      <c r="B1053" s="2" t="s">
        <v>224</v>
      </c>
      <c r="C1053">
        <v>9.6000000000000002E-2</v>
      </c>
      <c r="D1053" s="2">
        <v>0.10102685928464741</v>
      </c>
    </row>
    <row r="1054" spans="1:4" x14ac:dyDescent="0.35">
      <c r="A1054" s="5" t="s">
        <v>249</v>
      </c>
      <c r="B1054" s="2" t="s">
        <v>224</v>
      </c>
      <c r="C1054">
        <v>9.9000000000000005E-2</v>
      </c>
      <c r="D1054" s="2">
        <v>0.1048684351342254</v>
      </c>
    </row>
    <row r="1055" spans="1:4" x14ac:dyDescent="0.35">
      <c r="A1055" s="2" t="s">
        <v>72</v>
      </c>
      <c r="B1055" s="2" t="s">
        <v>224</v>
      </c>
      <c r="C1055">
        <v>9.2999999999999999E-2</v>
      </c>
      <c r="D1055" s="2">
        <v>9.8339183769055954E-2</v>
      </c>
    </row>
    <row r="1056" spans="1:4" x14ac:dyDescent="0.35">
      <c r="A1056" s="2" t="s">
        <v>239</v>
      </c>
      <c r="B1056" s="2" t="s">
        <v>224</v>
      </c>
      <c r="C1056">
        <v>9.4E-2</v>
      </c>
      <c r="D1056" s="2">
        <v>9.9001424526418039E-2</v>
      </c>
    </row>
    <row r="1057" spans="1:4" x14ac:dyDescent="0.35">
      <c r="A1057" s="2" t="s">
        <v>214</v>
      </c>
      <c r="B1057" s="2" t="s">
        <v>224</v>
      </c>
      <c r="C1057">
        <v>7.3999999999999996E-2</v>
      </c>
      <c r="D1057" s="2">
        <v>7.6963566184675564E-2</v>
      </c>
    </row>
    <row r="1058" spans="1:4" x14ac:dyDescent="0.35">
      <c r="A1058" s="2" t="s">
        <v>22</v>
      </c>
      <c r="B1058" s="2" t="s">
        <v>224</v>
      </c>
      <c r="C1058">
        <v>9.0999999999999998E-2</v>
      </c>
      <c r="D1058" s="2">
        <v>9.5629530535799798E-2</v>
      </c>
    </row>
    <row r="1059" spans="1:4" x14ac:dyDescent="0.35">
      <c r="A1059" s="2" t="s">
        <v>200</v>
      </c>
      <c r="B1059" s="2" t="s">
        <v>224</v>
      </c>
      <c r="C1059">
        <v>7.5999999999999998E-2</v>
      </c>
      <c r="D1059" s="2">
        <v>7.9444310119255721E-2</v>
      </c>
    </row>
    <row r="1060" spans="1:4" x14ac:dyDescent="0.35">
      <c r="A1060" s="2" t="s">
        <v>24</v>
      </c>
      <c r="B1060" s="2" t="s">
        <v>224</v>
      </c>
      <c r="C1060">
        <v>8.8999999999999996E-2</v>
      </c>
      <c r="D1060" s="2">
        <v>9.4205274724575128E-2</v>
      </c>
    </row>
    <row r="1061" spans="1:4" x14ac:dyDescent="0.35">
      <c r="A1061" s="2" t="s">
        <v>221</v>
      </c>
      <c r="B1061" s="2" t="s">
        <v>224</v>
      </c>
      <c r="C1061">
        <v>4.1000000000000002E-2</v>
      </c>
      <c r="D1061" s="2">
        <v>4.1409483021941799E-2</v>
      </c>
    </row>
    <row r="1062" spans="1:4" x14ac:dyDescent="0.35">
      <c r="A1062" s="5" t="s">
        <v>250</v>
      </c>
      <c r="B1062" s="2" t="s">
        <v>224</v>
      </c>
      <c r="C1062">
        <v>9.2999999999999999E-2</v>
      </c>
      <c r="D1062" s="2">
        <v>9.7941753938710699E-2</v>
      </c>
    </row>
    <row r="1063" spans="1:4" x14ac:dyDescent="0.35">
      <c r="A1063" s="2" t="s">
        <v>211</v>
      </c>
      <c r="B1063" s="2" t="s">
        <v>224</v>
      </c>
      <c r="C1063">
        <v>7.5999999999999998E-2</v>
      </c>
      <c r="D1063" s="2">
        <v>7.9514474742987978E-2</v>
      </c>
    </row>
    <row r="1064" spans="1:4" x14ac:dyDescent="0.35">
      <c r="A1064" s="2" t="s">
        <v>204</v>
      </c>
      <c r="B1064" s="2" t="s">
        <v>224</v>
      </c>
      <c r="C1064">
        <v>7.5999999999999998E-2</v>
      </c>
      <c r="D1064" s="2">
        <v>7.9469670801161116E-2</v>
      </c>
    </row>
    <row r="1065" spans="1:4" x14ac:dyDescent="0.35">
      <c r="A1065" s="2" t="s">
        <v>208</v>
      </c>
      <c r="B1065" s="2" t="s">
        <v>224</v>
      </c>
      <c r="C1065">
        <v>7.6999999999999999E-2</v>
      </c>
      <c r="D1065" s="2">
        <v>8.0005193671975963E-2</v>
      </c>
    </row>
    <row r="1066" spans="1:4" x14ac:dyDescent="0.35">
      <c r="A1066" s="2" t="s">
        <v>10</v>
      </c>
      <c r="B1066" s="2" t="s">
        <v>224</v>
      </c>
      <c r="C1066">
        <v>9.8000000000000004E-2</v>
      </c>
      <c r="D1066" s="2">
        <v>0.10396590660168099</v>
      </c>
    </row>
    <row r="1067" spans="1:4" x14ac:dyDescent="0.35">
      <c r="A1067" s="2" t="s">
        <v>234</v>
      </c>
      <c r="B1067" s="2" t="s">
        <v>224</v>
      </c>
      <c r="C1067">
        <v>9.4E-2</v>
      </c>
      <c r="D1067" s="2">
        <v>9.9106088894661507E-2</v>
      </c>
    </row>
    <row r="1068" spans="1:4" x14ac:dyDescent="0.35">
      <c r="A1068" s="5" t="s">
        <v>244</v>
      </c>
      <c r="B1068" s="2" t="s">
        <v>224</v>
      </c>
      <c r="C1068">
        <v>0.1</v>
      </c>
      <c r="D1068" s="2">
        <v>0.1062089223573477</v>
      </c>
    </row>
    <row r="1069" spans="1:4" x14ac:dyDescent="0.35">
      <c r="A1069" s="2" t="s">
        <v>12</v>
      </c>
      <c r="B1069" s="2" t="s">
        <v>224</v>
      </c>
      <c r="C1069">
        <v>9.9000000000000005E-2</v>
      </c>
      <c r="D1069" s="2">
        <v>0.10494455827057399</v>
      </c>
    </row>
    <row r="1070" spans="1:4" x14ac:dyDescent="0.35">
      <c r="A1070" s="2" t="s">
        <v>202</v>
      </c>
      <c r="B1070" s="2" t="s">
        <v>224</v>
      </c>
      <c r="C1070">
        <v>7.3999999999999996E-2</v>
      </c>
      <c r="D1070" s="2">
        <v>7.7545672907600838E-2</v>
      </c>
    </row>
    <row r="1071" spans="1:4" x14ac:dyDescent="0.35">
      <c r="A1071" s="2" t="s">
        <v>237</v>
      </c>
      <c r="B1071" s="2" t="s">
        <v>224</v>
      </c>
      <c r="C1071">
        <v>9.5000000000000001E-2</v>
      </c>
      <c r="D1071" s="2">
        <v>0.10065598995038846</v>
      </c>
    </row>
    <row r="1072" spans="1:4" x14ac:dyDescent="0.35">
      <c r="A1072" s="2" t="s">
        <v>222</v>
      </c>
      <c r="B1072" s="2" t="s">
        <v>224</v>
      </c>
      <c r="C1072">
        <v>1.9E-2</v>
      </c>
      <c r="D1072" s="2">
        <v>1.8911585168310444E-2</v>
      </c>
    </row>
    <row r="1073" spans="1:4" x14ac:dyDescent="0.35">
      <c r="A1073" s="2" t="s">
        <v>218</v>
      </c>
      <c r="B1073" s="2" t="s">
        <v>224</v>
      </c>
      <c r="C1073">
        <v>7.5999999999999998E-2</v>
      </c>
      <c r="D1073" s="2">
        <v>7.9629145026180959E-2</v>
      </c>
    </row>
    <row r="1074" spans="1:4" x14ac:dyDescent="0.35">
      <c r="A1074" s="2" t="s">
        <v>229</v>
      </c>
      <c r="B1074" s="2" t="s">
        <v>224</v>
      </c>
      <c r="C1074">
        <v>9.6000000000000002E-2</v>
      </c>
      <c r="D1074" s="2">
        <v>0.10154699112663389</v>
      </c>
    </row>
    <row r="1075" spans="1:4" x14ac:dyDescent="0.35">
      <c r="A1075" s="5" t="s">
        <v>251</v>
      </c>
      <c r="B1075" s="2" t="s">
        <v>224</v>
      </c>
      <c r="C1075">
        <v>9.2999999999999999E-2</v>
      </c>
      <c r="D1075" s="2">
        <v>9.8616851877988729E-2</v>
      </c>
    </row>
    <row r="1076" spans="1:4" x14ac:dyDescent="0.35">
      <c r="A1076" s="2" t="s">
        <v>252</v>
      </c>
      <c r="B1076" s="2" t="s">
        <v>224</v>
      </c>
      <c r="C1076">
        <v>9.4E-2</v>
      </c>
      <c r="D1076" s="2">
        <v>9.9171955593330627E-2</v>
      </c>
    </row>
    <row r="1077" spans="1:4" x14ac:dyDescent="0.35">
      <c r="A1077" s="2" t="s">
        <v>199</v>
      </c>
      <c r="B1077" s="2" t="s">
        <v>224</v>
      </c>
      <c r="C1077">
        <v>7.4999999999999997E-2</v>
      </c>
      <c r="D1077" s="2">
        <v>7.81425399885496E-2</v>
      </c>
    </row>
    <row r="1078" spans="1:4" x14ac:dyDescent="0.35">
      <c r="A1078" s="2" t="s">
        <v>219</v>
      </c>
      <c r="B1078" s="2" t="s">
        <v>224</v>
      </c>
      <c r="C1078">
        <v>7.0999999999999994E-2</v>
      </c>
      <c r="D1078" s="2">
        <v>7.3967468152006943E-2</v>
      </c>
    </row>
    <row r="1079" spans="1:4" x14ac:dyDescent="0.35">
      <c r="A1079" s="2" t="s">
        <v>13</v>
      </c>
      <c r="B1079" s="2" t="s">
        <v>224</v>
      </c>
      <c r="C1079">
        <v>9.2999999999999999E-2</v>
      </c>
      <c r="D1079" s="2">
        <v>9.7964541520489695E-2</v>
      </c>
    </row>
    <row r="1080" spans="1:4" x14ac:dyDescent="0.35">
      <c r="A1080" s="2" t="s">
        <v>17</v>
      </c>
      <c r="B1080" s="2" t="s">
        <v>224</v>
      </c>
      <c r="C1080">
        <v>9.0999999999999998E-2</v>
      </c>
      <c r="D1080" s="2">
        <v>9.6003447953600662E-2</v>
      </c>
    </row>
    <row r="1081" spans="1:4" x14ac:dyDescent="0.35">
      <c r="A1081" s="2" t="s">
        <v>6</v>
      </c>
      <c r="B1081" s="2" t="s">
        <v>224</v>
      </c>
      <c r="C1081">
        <v>9.2999999999999999E-2</v>
      </c>
      <c r="D1081" s="2">
        <v>9.7741284112185675E-2</v>
      </c>
    </row>
    <row r="1082" spans="1:4" x14ac:dyDescent="0.35">
      <c r="A1082" s="2" t="s">
        <v>240</v>
      </c>
      <c r="B1082" s="2" t="s">
        <v>224</v>
      </c>
      <c r="C1082">
        <v>9.4E-2</v>
      </c>
      <c r="D1082" s="2">
        <v>9.888126297993681E-2</v>
      </c>
    </row>
    <row r="1083" spans="1:4" x14ac:dyDescent="0.35">
      <c r="A1083" s="5" t="s">
        <v>220</v>
      </c>
      <c r="B1083" s="2" t="s">
        <v>205</v>
      </c>
      <c r="C1083">
        <v>7.9000000000000001E-2</v>
      </c>
      <c r="D1083" s="2">
        <v>8.2172361855500961E-2</v>
      </c>
    </row>
    <row r="1084" spans="1:4" x14ac:dyDescent="0.35">
      <c r="A1084" s="2" t="s">
        <v>19</v>
      </c>
      <c r="B1084" s="2" t="s">
        <v>205</v>
      </c>
      <c r="C1084">
        <v>8.6999999999999994E-2</v>
      </c>
      <c r="D1084" s="2">
        <v>9.0824664455351312E-2</v>
      </c>
    </row>
    <row r="1085" spans="1:4" x14ac:dyDescent="0.35">
      <c r="A1085" s="2" t="s">
        <v>247</v>
      </c>
      <c r="B1085" s="2" t="s">
        <v>205</v>
      </c>
      <c r="C1085">
        <v>0.17499999999999999</v>
      </c>
      <c r="D1085" s="2">
        <v>0.19809530578602125</v>
      </c>
    </row>
    <row r="1086" spans="1:4" x14ac:dyDescent="0.35">
      <c r="A1086" s="2" t="s">
        <v>18</v>
      </c>
      <c r="B1086" s="2" t="s">
        <v>205</v>
      </c>
      <c r="C1086">
        <v>8.5000000000000006E-2</v>
      </c>
      <c r="D1086" s="2">
        <v>8.9122118245067924E-2</v>
      </c>
    </row>
    <row r="1087" spans="1:4" x14ac:dyDescent="0.35">
      <c r="A1087" s="5" t="s">
        <v>233</v>
      </c>
      <c r="B1087" s="2" t="s">
        <v>205</v>
      </c>
      <c r="C1087">
        <v>8.6999999999999994E-2</v>
      </c>
      <c r="D1087" s="2">
        <v>9.1244902099144071E-2</v>
      </c>
    </row>
    <row r="1088" spans="1:4" x14ac:dyDescent="0.35">
      <c r="A1088" s="5" t="s">
        <v>245</v>
      </c>
      <c r="B1088" s="2" t="s">
        <v>205</v>
      </c>
      <c r="C1088">
        <v>0.09</v>
      </c>
      <c r="D1088" s="2">
        <v>9.542130417070066E-2</v>
      </c>
    </row>
    <row r="1089" spans="1:4" x14ac:dyDescent="0.35">
      <c r="A1089" s="5" t="s">
        <v>269</v>
      </c>
      <c r="B1089" s="2" t="s">
        <v>205</v>
      </c>
      <c r="C1089">
        <v>3.6999999999999998E-2</v>
      </c>
      <c r="D1089" s="2">
        <v>3.7012576738999652E-2</v>
      </c>
    </row>
    <row r="1090" spans="1:4" x14ac:dyDescent="0.35">
      <c r="A1090" s="2" t="s">
        <v>228</v>
      </c>
      <c r="B1090" s="2" t="s">
        <v>205</v>
      </c>
      <c r="C1090">
        <v>7.9000000000000001E-2</v>
      </c>
      <c r="D1090" s="2">
        <v>8.2298266614584364E-2</v>
      </c>
    </row>
    <row r="1091" spans="1:4" x14ac:dyDescent="0.35">
      <c r="A1091" s="2" t="s">
        <v>198</v>
      </c>
      <c r="B1091" s="2" t="s">
        <v>205</v>
      </c>
      <c r="C1091">
        <v>3.5000000000000003E-2</v>
      </c>
      <c r="D1091" s="2">
        <v>3.4821841908997321E-2</v>
      </c>
    </row>
    <row r="1092" spans="1:4" x14ac:dyDescent="0.35">
      <c r="A1092" s="5" t="s">
        <v>270</v>
      </c>
      <c r="B1092" s="2" t="s">
        <v>205</v>
      </c>
      <c r="C1092">
        <v>7.2999999999999995E-2</v>
      </c>
      <c r="D1092" s="2">
        <v>7.5882396866690058E-2</v>
      </c>
    </row>
    <row r="1093" spans="1:4" x14ac:dyDescent="0.35">
      <c r="A1093" s="2" t="s">
        <v>197</v>
      </c>
      <c r="B1093" s="2" t="s">
        <v>205</v>
      </c>
      <c r="C1093">
        <v>3.5000000000000003E-2</v>
      </c>
      <c r="D1093" s="2">
        <v>3.4867149621050537E-2</v>
      </c>
    </row>
    <row r="1094" spans="1:4" x14ac:dyDescent="0.35">
      <c r="A1094" s="5" t="s">
        <v>248</v>
      </c>
      <c r="B1094" s="2" t="s">
        <v>205</v>
      </c>
      <c r="C1094">
        <v>8.5000000000000006E-2</v>
      </c>
      <c r="D1094" s="2">
        <v>8.9351441229961678E-2</v>
      </c>
    </row>
    <row r="1095" spans="1:4" x14ac:dyDescent="0.35">
      <c r="A1095" s="2" t="s">
        <v>216</v>
      </c>
      <c r="B1095" s="2" t="s">
        <v>205</v>
      </c>
      <c r="C1095">
        <v>5.8999999999999997E-2</v>
      </c>
      <c r="D1095" s="2">
        <v>6.0936995341744828E-2</v>
      </c>
    </row>
    <row r="1096" spans="1:4" x14ac:dyDescent="0.35">
      <c r="A1096" s="5" t="s">
        <v>246</v>
      </c>
      <c r="B1096" s="2" t="s">
        <v>205</v>
      </c>
      <c r="C1096">
        <v>9.1999999999999998E-2</v>
      </c>
      <c r="D1096" s="2">
        <v>9.7188481378664857E-2</v>
      </c>
    </row>
    <row r="1097" spans="1:4" x14ac:dyDescent="0.35">
      <c r="A1097" s="2" t="s">
        <v>20</v>
      </c>
      <c r="B1097" s="2" t="s">
        <v>205</v>
      </c>
      <c r="C1097">
        <v>8.5000000000000006E-2</v>
      </c>
      <c r="D1097" s="2">
        <v>8.9656256331507755E-2</v>
      </c>
    </row>
    <row r="1098" spans="1:4" x14ac:dyDescent="0.35">
      <c r="A1098" s="2" t="s">
        <v>15</v>
      </c>
      <c r="B1098" s="2" t="s">
        <v>205</v>
      </c>
      <c r="C1098">
        <v>8.5999999999999993E-2</v>
      </c>
      <c r="D1098" s="2">
        <v>9.017104253605869E-2</v>
      </c>
    </row>
    <row r="1099" spans="1:4" x14ac:dyDescent="0.35">
      <c r="A1099" s="2" t="s">
        <v>231</v>
      </c>
      <c r="B1099" s="2" t="s">
        <v>205</v>
      </c>
      <c r="C1099">
        <v>8.4000000000000005E-2</v>
      </c>
      <c r="D1099" s="2">
        <v>8.7909025405806598E-2</v>
      </c>
    </row>
    <row r="1100" spans="1:4" x14ac:dyDescent="0.35">
      <c r="A1100" s="5" t="s">
        <v>249</v>
      </c>
      <c r="B1100" s="2" t="s">
        <v>205</v>
      </c>
      <c r="C1100">
        <v>8.7999999999999995E-2</v>
      </c>
      <c r="D1100" s="2">
        <v>9.2479589112511737E-2</v>
      </c>
    </row>
    <row r="1101" spans="1:4" x14ac:dyDescent="0.35">
      <c r="A1101" s="2" t="s">
        <v>72</v>
      </c>
      <c r="B1101" s="2" t="s">
        <v>205</v>
      </c>
      <c r="C1101">
        <v>8.6999999999999994E-2</v>
      </c>
      <c r="D1101" s="2">
        <v>9.1725295863562359E-2</v>
      </c>
    </row>
    <row r="1102" spans="1:4" x14ac:dyDescent="0.35">
      <c r="A1102" s="2" t="s">
        <v>239</v>
      </c>
      <c r="B1102" s="2" t="s">
        <v>205</v>
      </c>
      <c r="C1102">
        <v>8.5999999999999993E-2</v>
      </c>
      <c r="D1102" s="2">
        <v>9.0239527034742958E-2</v>
      </c>
    </row>
    <row r="1103" spans="1:4" x14ac:dyDescent="0.35">
      <c r="A1103" s="2" t="s">
        <v>214</v>
      </c>
      <c r="B1103" s="2" t="s">
        <v>205</v>
      </c>
      <c r="C1103">
        <v>6.0999999999999999E-2</v>
      </c>
      <c r="D1103" s="2">
        <v>6.2563979457960384E-2</v>
      </c>
    </row>
    <row r="1104" spans="1:4" x14ac:dyDescent="0.35">
      <c r="A1104" s="2" t="s">
        <v>22</v>
      </c>
      <c r="B1104" s="2" t="s">
        <v>205</v>
      </c>
      <c r="C1104">
        <v>8.5000000000000006E-2</v>
      </c>
      <c r="D1104" s="2">
        <v>8.8635779958215227E-2</v>
      </c>
    </row>
    <row r="1105" spans="1:4" x14ac:dyDescent="0.35">
      <c r="A1105" s="2" t="s">
        <v>200</v>
      </c>
      <c r="B1105" s="2" t="s">
        <v>205</v>
      </c>
      <c r="C1105">
        <v>3.5000000000000003E-2</v>
      </c>
      <c r="D1105" s="2">
        <v>3.5199869640247065E-2</v>
      </c>
    </row>
    <row r="1106" spans="1:4" x14ac:dyDescent="0.35">
      <c r="A1106" s="2" t="s">
        <v>24</v>
      </c>
      <c r="B1106" s="2" t="s">
        <v>205</v>
      </c>
      <c r="C1106">
        <v>8.4000000000000005E-2</v>
      </c>
      <c r="D1106" s="2">
        <v>8.8503864005323521E-2</v>
      </c>
    </row>
    <row r="1107" spans="1:4" x14ac:dyDescent="0.35">
      <c r="A1107" s="2" t="s">
        <v>221</v>
      </c>
      <c r="B1107" s="2" t="s">
        <v>205</v>
      </c>
      <c r="C1107">
        <v>0.08</v>
      </c>
      <c r="D1107" s="2">
        <v>8.340209899901907E-2</v>
      </c>
    </row>
    <row r="1108" spans="1:4" x14ac:dyDescent="0.35">
      <c r="A1108" s="5" t="s">
        <v>250</v>
      </c>
      <c r="B1108" s="2" t="s">
        <v>205</v>
      </c>
      <c r="C1108">
        <v>8.5999999999999993E-2</v>
      </c>
      <c r="D1108" s="2">
        <v>9.0138103855605695E-2</v>
      </c>
    </row>
    <row r="1109" spans="1:4" x14ac:dyDescent="0.35">
      <c r="A1109" s="2" t="s">
        <v>211</v>
      </c>
      <c r="B1109" s="2" t="s">
        <v>205</v>
      </c>
      <c r="C1109">
        <v>3.6999999999999998E-2</v>
      </c>
      <c r="D1109" s="2">
        <v>3.7408745093128692E-2</v>
      </c>
    </row>
    <row r="1110" spans="1:4" x14ac:dyDescent="0.35">
      <c r="A1110" s="2" t="s">
        <v>204</v>
      </c>
      <c r="B1110" s="2" t="s">
        <v>205</v>
      </c>
      <c r="C1110">
        <v>0.03</v>
      </c>
      <c r="D1110" s="2">
        <v>3.0318973741949567E-2</v>
      </c>
    </row>
    <row r="1111" spans="1:4" x14ac:dyDescent="0.35">
      <c r="A1111" s="2" t="s">
        <v>208</v>
      </c>
      <c r="B1111" s="2" t="s">
        <v>205</v>
      </c>
      <c r="C1111">
        <v>3.5999999999999997E-2</v>
      </c>
      <c r="D1111" s="2">
        <v>3.5984226094890673E-2</v>
      </c>
    </row>
    <row r="1112" spans="1:4" x14ac:dyDescent="0.35">
      <c r="A1112" s="2" t="s">
        <v>10</v>
      </c>
      <c r="B1112" s="2" t="s">
        <v>205</v>
      </c>
      <c r="C1112">
        <v>9.4E-2</v>
      </c>
      <c r="D1112" s="2">
        <v>9.9260152518981432E-2</v>
      </c>
    </row>
    <row r="1113" spans="1:4" x14ac:dyDescent="0.35">
      <c r="A1113" s="2" t="s">
        <v>234</v>
      </c>
      <c r="B1113" s="2" t="s">
        <v>205</v>
      </c>
      <c r="C1113">
        <v>8.2000000000000003E-2</v>
      </c>
      <c r="D1113" s="2">
        <v>8.5592213497809821E-2</v>
      </c>
    </row>
    <row r="1114" spans="1:4" x14ac:dyDescent="0.35">
      <c r="A1114" s="5" t="s">
        <v>244</v>
      </c>
      <c r="B1114" s="2" t="s">
        <v>205</v>
      </c>
      <c r="C1114">
        <v>9.1999999999999998E-2</v>
      </c>
      <c r="D1114" s="2">
        <v>9.7569715469107129E-2</v>
      </c>
    </row>
    <row r="1115" spans="1:4" x14ac:dyDescent="0.35">
      <c r="A1115" s="2" t="s">
        <v>12</v>
      </c>
      <c r="B1115" s="2" t="s">
        <v>205</v>
      </c>
      <c r="C1115">
        <v>9.5000000000000001E-2</v>
      </c>
      <c r="D1115" s="2">
        <v>0.10001912660078598</v>
      </c>
    </row>
    <row r="1116" spans="1:4" x14ac:dyDescent="0.35">
      <c r="A1116" s="2" t="s">
        <v>202</v>
      </c>
      <c r="B1116" s="2" t="s">
        <v>205</v>
      </c>
      <c r="C1116">
        <v>3.5000000000000003E-2</v>
      </c>
      <c r="D1116" s="2">
        <v>3.4846833109234789E-2</v>
      </c>
    </row>
    <row r="1117" spans="1:4" x14ac:dyDescent="0.35">
      <c r="A1117" s="2" t="s">
        <v>237</v>
      </c>
      <c r="B1117" s="2" t="s">
        <v>205</v>
      </c>
      <c r="C1117">
        <v>8.4000000000000005E-2</v>
      </c>
      <c r="D1117" s="2">
        <v>8.7685461307217369E-2</v>
      </c>
    </row>
    <row r="1118" spans="1:4" x14ac:dyDescent="0.35">
      <c r="A1118" s="2" t="s">
        <v>222</v>
      </c>
      <c r="B1118" s="2" t="s">
        <v>205</v>
      </c>
      <c r="C1118">
        <v>7.5999999999999998E-2</v>
      </c>
      <c r="D1118" s="2">
        <v>7.939432793368649E-2</v>
      </c>
    </row>
    <row r="1119" spans="1:4" x14ac:dyDescent="0.35">
      <c r="A1119" s="2" t="s">
        <v>218</v>
      </c>
      <c r="B1119" s="2" t="s">
        <v>205</v>
      </c>
      <c r="C1119">
        <v>6.0999999999999999E-2</v>
      </c>
      <c r="D1119" s="2">
        <v>6.2767727937103709E-2</v>
      </c>
    </row>
    <row r="1120" spans="1:4" x14ac:dyDescent="0.35">
      <c r="A1120" s="2" t="s">
        <v>229</v>
      </c>
      <c r="B1120" s="2" t="s">
        <v>205</v>
      </c>
      <c r="C1120">
        <v>8.4000000000000005E-2</v>
      </c>
      <c r="D1120" s="2">
        <v>8.7600533568870709E-2</v>
      </c>
    </row>
    <row r="1121" spans="1:4" x14ac:dyDescent="0.35">
      <c r="A1121" s="5" t="s">
        <v>251</v>
      </c>
      <c r="B1121" s="2" t="s">
        <v>205</v>
      </c>
      <c r="C1121">
        <v>8.5000000000000006E-2</v>
      </c>
      <c r="D1121" s="2">
        <v>8.9717451062596237E-2</v>
      </c>
    </row>
    <row r="1122" spans="1:4" x14ac:dyDescent="0.35">
      <c r="A1122" s="2" t="s">
        <v>252</v>
      </c>
      <c r="B1122" s="2" t="s">
        <v>205</v>
      </c>
      <c r="C1122">
        <v>8.5999999999999993E-2</v>
      </c>
      <c r="D1122" s="2">
        <v>9.0445752169208374E-2</v>
      </c>
    </row>
    <row r="1123" spans="1:4" x14ac:dyDescent="0.35">
      <c r="A1123" s="2" t="s">
        <v>199</v>
      </c>
      <c r="B1123" s="2" t="s">
        <v>205</v>
      </c>
      <c r="C1123">
        <v>3.4000000000000002E-2</v>
      </c>
      <c r="D1123" s="2">
        <v>3.4717202393730245E-2</v>
      </c>
    </row>
    <row r="1124" spans="1:4" x14ac:dyDescent="0.35">
      <c r="A1124" s="2" t="s">
        <v>219</v>
      </c>
      <c r="B1124" s="2" t="s">
        <v>205</v>
      </c>
      <c r="C1124">
        <v>7.0000000000000007E-2</v>
      </c>
      <c r="D1124" s="2">
        <v>7.2961705187860104E-2</v>
      </c>
    </row>
    <row r="1125" spans="1:4" x14ac:dyDescent="0.35">
      <c r="A1125" s="2" t="s">
        <v>13</v>
      </c>
      <c r="B1125" s="2" t="s">
        <v>205</v>
      </c>
      <c r="C1125">
        <v>8.6999999999999994E-2</v>
      </c>
      <c r="D1125" s="2">
        <v>9.0777153062348889E-2</v>
      </c>
    </row>
    <row r="1126" spans="1:4" x14ac:dyDescent="0.35">
      <c r="A1126" s="2" t="s">
        <v>17</v>
      </c>
      <c r="B1126" s="2" t="s">
        <v>205</v>
      </c>
      <c r="C1126">
        <v>8.4000000000000005E-2</v>
      </c>
      <c r="D1126" s="2">
        <v>8.8409569759358889E-2</v>
      </c>
    </row>
    <row r="1127" spans="1:4" x14ac:dyDescent="0.35">
      <c r="A1127" s="2" t="s">
        <v>6</v>
      </c>
      <c r="B1127" s="2" t="s">
        <v>205</v>
      </c>
      <c r="C1127">
        <v>8.7999999999999995E-2</v>
      </c>
      <c r="D1127" s="2">
        <v>9.2632172904520582E-2</v>
      </c>
    </row>
    <row r="1128" spans="1:4" x14ac:dyDescent="0.35">
      <c r="A1128" s="2" t="s">
        <v>240</v>
      </c>
      <c r="B1128" s="2" t="s">
        <v>205</v>
      </c>
      <c r="C1128">
        <v>8.5999999999999993E-2</v>
      </c>
      <c r="D1128" s="2">
        <v>8.9936892590811446E-2</v>
      </c>
    </row>
    <row r="1129" spans="1:4" x14ac:dyDescent="0.35">
      <c r="A1129" s="2" t="s">
        <v>224</v>
      </c>
      <c r="B1129" s="2" t="s">
        <v>205</v>
      </c>
      <c r="C1129">
        <v>7.6999999999999999E-2</v>
      </c>
      <c r="D1129" s="2">
        <v>8.0092051722808158E-2</v>
      </c>
    </row>
    <row r="1130" spans="1:4" x14ac:dyDescent="0.35">
      <c r="A1130" s="5" t="s">
        <v>220</v>
      </c>
      <c r="B1130" s="2" t="s">
        <v>21</v>
      </c>
      <c r="C1130">
        <v>8.8999999999999996E-2</v>
      </c>
      <c r="D1130" s="2">
        <v>9.398177998017912E-2</v>
      </c>
    </row>
    <row r="1131" spans="1:4" x14ac:dyDescent="0.35">
      <c r="A1131" s="2" t="s">
        <v>19</v>
      </c>
      <c r="B1131" s="2" t="s">
        <v>21</v>
      </c>
      <c r="C1131">
        <v>2.5999999999999999E-2</v>
      </c>
      <c r="D1131" s="2">
        <v>2.655907349277508E-2</v>
      </c>
    </row>
    <row r="1132" spans="1:4" x14ac:dyDescent="0.35">
      <c r="A1132" s="2" t="s">
        <v>247</v>
      </c>
      <c r="B1132" s="2" t="s">
        <v>21</v>
      </c>
      <c r="C1132">
        <v>0.17699999999999999</v>
      </c>
      <c r="D1132" s="2">
        <v>0.20037301856215742</v>
      </c>
    </row>
    <row r="1133" spans="1:4" x14ac:dyDescent="0.35">
      <c r="A1133" s="2" t="s">
        <v>18</v>
      </c>
      <c r="B1133" s="2" t="s">
        <v>21</v>
      </c>
      <c r="C1133">
        <v>2.3E-2</v>
      </c>
      <c r="D1133" s="2">
        <v>2.3072384226871585E-2</v>
      </c>
    </row>
    <row r="1134" spans="1:4" x14ac:dyDescent="0.35">
      <c r="A1134" s="5" t="s">
        <v>233</v>
      </c>
      <c r="B1134" s="2" t="s">
        <v>21</v>
      </c>
      <c r="C1134">
        <v>9.9000000000000005E-2</v>
      </c>
      <c r="D1134" s="2">
        <v>0.10537152060421386</v>
      </c>
    </row>
    <row r="1135" spans="1:4" x14ac:dyDescent="0.35">
      <c r="A1135" s="5" t="s">
        <v>245</v>
      </c>
      <c r="B1135" s="2" t="s">
        <v>21</v>
      </c>
      <c r="C1135">
        <v>0.10100000000000001</v>
      </c>
      <c r="D1135" s="2">
        <v>0.10706961043255415</v>
      </c>
    </row>
    <row r="1136" spans="1:4" x14ac:dyDescent="0.35">
      <c r="A1136" s="5" t="s">
        <v>269</v>
      </c>
      <c r="B1136" s="2" t="s">
        <v>21</v>
      </c>
      <c r="C1136">
        <v>8.5000000000000006E-2</v>
      </c>
      <c r="D1136" s="2">
        <v>8.914561695698564E-2</v>
      </c>
    </row>
    <row r="1137" spans="1:4" x14ac:dyDescent="0.35">
      <c r="A1137" s="2" t="s">
        <v>228</v>
      </c>
      <c r="B1137" s="2" t="s">
        <v>21</v>
      </c>
      <c r="C1137">
        <v>9.0999999999999998E-2</v>
      </c>
      <c r="D1137" s="2">
        <v>9.6145071571502691E-2</v>
      </c>
    </row>
    <row r="1138" spans="1:4" x14ac:dyDescent="0.35">
      <c r="A1138" s="2" t="s">
        <v>198</v>
      </c>
      <c r="B1138" s="2" t="s">
        <v>21</v>
      </c>
      <c r="C1138">
        <v>8.4000000000000005E-2</v>
      </c>
      <c r="D1138" s="2">
        <v>8.8026702358454015E-2</v>
      </c>
    </row>
    <row r="1139" spans="1:4" x14ac:dyDescent="0.35">
      <c r="A1139" s="5" t="s">
        <v>270</v>
      </c>
      <c r="B1139" s="2" t="s">
        <v>21</v>
      </c>
      <c r="C1139">
        <v>8.6999999999999994E-2</v>
      </c>
      <c r="D1139" s="2">
        <v>9.0810569083567147E-2</v>
      </c>
    </row>
    <row r="1140" spans="1:4" x14ac:dyDescent="0.35">
      <c r="A1140" s="2" t="s">
        <v>197</v>
      </c>
      <c r="B1140" s="2" t="s">
        <v>21</v>
      </c>
      <c r="C1140">
        <v>8.4000000000000005E-2</v>
      </c>
      <c r="D1140" s="2">
        <v>8.8009250352812804E-2</v>
      </c>
    </row>
    <row r="1141" spans="1:4" x14ac:dyDescent="0.35">
      <c r="A1141" s="5" t="s">
        <v>248</v>
      </c>
      <c r="B1141" s="2" t="s">
        <v>21</v>
      </c>
      <c r="C1141">
        <v>9.5000000000000001E-2</v>
      </c>
      <c r="D1141" s="2">
        <v>0.10004411571768379</v>
      </c>
    </row>
    <row r="1142" spans="1:4" x14ac:dyDescent="0.35">
      <c r="A1142" s="2" t="s">
        <v>216</v>
      </c>
      <c r="B1142" s="2" t="s">
        <v>21</v>
      </c>
      <c r="C1142">
        <v>8.3000000000000004E-2</v>
      </c>
      <c r="D1142" s="2">
        <v>8.6767645596084519E-2</v>
      </c>
    </row>
    <row r="1143" spans="1:4" x14ac:dyDescent="0.35">
      <c r="A1143" s="5" t="s">
        <v>246</v>
      </c>
      <c r="B1143" s="2" t="s">
        <v>21</v>
      </c>
      <c r="C1143">
        <v>0.10100000000000001</v>
      </c>
      <c r="D1143" s="2">
        <v>0.10793971916819729</v>
      </c>
    </row>
    <row r="1144" spans="1:4" x14ac:dyDescent="0.35">
      <c r="A1144" s="2" t="s">
        <v>20</v>
      </c>
      <c r="B1144" s="2" t="s">
        <v>21</v>
      </c>
      <c r="C1144">
        <v>2.3E-2</v>
      </c>
      <c r="D1144" s="2">
        <v>2.3591163396261449E-2</v>
      </c>
    </row>
    <row r="1145" spans="1:4" x14ac:dyDescent="0.35">
      <c r="A1145" s="2" t="s">
        <v>15</v>
      </c>
      <c r="B1145" s="2" t="s">
        <v>21</v>
      </c>
      <c r="C1145">
        <v>2.5000000000000001E-2</v>
      </c>
      <c r="D1145" s="2">
        <v>2.5271344232247792E-2</v>
      </c>
    </row>
    <row r="1146" spans="1:4" x14ac:dyDescent="0.35">
      <c r="A1146" s="2" t="s">
        <v>231</v>
      </c>
      <c r="B1146" s="2" t="s">
        <v>21</v>
      </c>
      <c r="C1146">
        <v>9.8000000000000004E-2</v>
      </c>
      <c r="D1146" s="2">
        <v>0.103303889863351</v>
      </c>
    </row>
    <row r="1147" spans="1:4" x14ac:dyDescent="0.35">
      <c r="A1147" s="5" t="s">
        <v>249</v>
      </c>
      <c r="B1147" s="2" t="s">
        <v>21</v>
      </c>
      <c r="C1147">
        <v>9.9000000000000005E-2</v>
      </c>
      <c r="D1147" s="2">
        <v>0.10583743367267907</v>
      </c>
    </row>
    <row r="1148" spans="1:4" x14ac:dyDescent="0.35">
      <c r="A1148" s="2" t="s">
        <v>72</v>
      </c>
      <c r="B1148" s="2" t="s">
        <v>21</v>
      </c>
      <c r="C1148">
        <v>2.9000000000000001E-2</v>
      </c>
      <c r="D1148" s="2">
        <v>2.8847359824140925E-2</v>
      </c>
    </row>
    <row r="1149" spans="1:4" x14ac:dyDescent="0.35">
      <c r="A1149" s="2" t="s">
        <v>239</v>
      </c>
      <c r="B1149" s="2" t="s">
        <v>21</v>
      </c>
      <c r="C1149">
        <v>9.6000000000000002E-2</v>
      </c>
      <c r="D1149" s="2">
        <v>0.10156093402809392</v>
      </c>
    </row>
    <row r="1150" spans="1:4" x14ac:dyDescent="0.35">
      <c r="A1150" s="2" t="s">
        <v>214</v>
      </c>
      <c r="B1150" s="2" t="s">
        <v>21</v>
      </c>
      <c r="C1150">
        <v>8.3000000000000004E-2</v>
      </c>
      <c r="D1150" s="2">
        <v>8.6422283591989016E-2</v>
      </c>
    </row>
    <row r="1151" spans="1:4" x14ac:dyDescent="0.35">
      <c r="A1151" s="2" t="s">
        <v>22</v>
      </c>
      <c r="B1151" s="2" t="s">
        <v>21</v>
      </c>
      <c r="C1151">
        <v>2.3E-2</v>
      </c>
      <c r="D1151" s="2">
        <v>2.2702816213069524E-2</v>
      </c>
    </row>
    <row r="1152" spans="1:4" x14ac:dyDescent="0.35">
      <c r="A1152" s="2" t="s">
        <v>200</v>
      </c>
      <c r="B1152" s="2" t="s">
        <v>21</v>
      </c>
      <c r="C1152">
        <v>8.4000000000000005E-2</v>
      </c>
      <c r="D1152" s="2">
        <v>8.8666264353909161E-2</v>
      </c>
    </row>
    <row r="1153" spans="1:4" x14ac:dyDescent="0.35">
      <c r="A1153" s="2" t="s">
        <v>24</v>
      </c>
      <c r="B1153" s="2" t="s">
        <v>21</v>
      </c>
      <c r="C1153">
        <v>1.7999999999999999E-2</v>
      </c>
      <c r="D1153" s="2">
        <v>1.8374443711235599E-2</v>
      </c>
    </row>
    <row r="1154" spans="1:4" x14ac:dyDescent="0.35">
      <c r="A1154" s="2" t="s">
        <v>221</v>
      </c>
      <c r="B1154" s="2" t="s">
        <v>21</v>
      </c>
      <c r="C1154">
        <v>8.8999999999999996E-2</v>
      </c>
      <c r="D1154" s="2">
        <v>9.4001899591440008E-2</v>
      </c>
    </row>
    <row r="1155" spans="1:4" x14ac:dyDescent="0.35">
      <c r="A1155" s="5" t="s">
        <v>250</v>
      </c>
      <c r="B1155" s="2" t="s">
        <v>21</v>
      </c>
      <c r="C1155">
        <v>9.5000000000000001E-2</v>
      </c>
      <c r="D1155" s="2">
        <v>0.1005544899499458</v>
      </c>
    </row>
    <row r="1156" spans="1:4" x14ac:dyDescent="0.35">
      <c r="A1156" s="2" t="s">
        <v>211</v>
      </c>
      <c r="B1156" s="2" t="s">
        <v>21</v>
      </c>
      <c r="C1156">
        <v>8.5000000000000006E-2</v>
      </c>
      <c r="D1156" s="2">
        <v>8.9152987247721263E-2</v>
      </c>
    </row>
    <row r="1157" spans="1:4" x14ac:dyDescent="0.35">
      <c r="A1157" s="2" t="s">
        <v>204</v>
      </c>
      <c r="B1157" s="2" t="s">
        <v>21</v>
      </c>
      <c r="C1157">
        <v>8.4000000000000005E-2</v>
      </c>
      <c r="D1157" s="2">
        <v>8.7603693033918933E-2</v>
      </c>
    </row>
    <row r="1158" spans="1:4" x14ac:dyDescent="0.35">
      <c r="A1158" s="2" t="s">
        <v>208</v>
      </c>
      <c r="B1158" s="2" t="s">
        <v>21</v>
      </c>
      <c r="C1158">
        <v>8.5000000000000006E-2</v>
      </c>
      <c r="D1158" s="2">
        <v>8.9313860157558836E-2</v>
      </c>
    </row>
    <row r="1159" spans="1:4" x14ac:dyDescent="0.35">
      <c r="A1159" s="2" t="s">
        <v>10</v>
      </c>
      <c r="B1159" s="2" t="s">
        <v>21</v>
      </c>
      <c r="C1159">
        <v>6.2E-2</v>
      </c>
      <c r="D1159" s="2">
        <v>6.4215469809583509E-2</v>
      </c>
    </row>
    <row r="1160" spans="1:4" x14ac:dyDescent="0.35">
      <c r="A1160" s="2" t="s">
        <v>234</v>
      </c>
      <c r="B1160" s="2" t="s">
        <v>21</v>
      </c>
      <c r="C1160">
        <v>9.5000000000000001E-2</v>
      </c>
      <c r="D1160" s="2">
        <v>0.10047264886738626</v>
      </c>
    </row>
    <row r="1161" spans="1:4" x14ac:dyDescent="0.35">
      <c r="A1161" s="5" t="s">
        <v>244</v>
      </c>
      <c r="B1161" s="2" t="s">
        <v>21</v>
      </c>
      <c r="C1161">
        <v>0.10199999999999999</v>
      </c>
      <c r="D1161" s="2">
        <v>0.10913343782775002</v>
      </c>
    </row>
    <row r="1162" spans="1:4" x14ac:dyDescent="0.35">
      <c r="A1162" s="2" t="s">
        <v>12</v>
      </c>
      <c r="B1162" s="2" t="s">
        <v>21</v>
      </c>
      <c r="C1162">
        <v>6.3E-2</v>
      </c>
      <c r="D1162" s="2">
        <v>6.4446054595262134E-2</v>
      </c>
    </row>
    <row r="1163" spans="1:4" x14ac:dyDescent="0.35">
      <c r="A1163" s="2" t="s">
        <v>202</v>
      </c>
      <c r="B1163" s="2" t="s">
        <v>21</v>
      </c>
      <c r="C1163">
        <v>8.4000000000000005E-2</v>
      </c>
      <c r="D1163" s="2">
        <v>8.797683887223301E-2</v>
      </c>
    </row>
    <row r="1164" spans="1:4" x14ac:dyDescent="0.35">
      <c r="A1164" s="2" t="s">
        <v>237</v>
      </c>
      <c r="B1164" s="2" t="s">
        <v>21</v>
      </c>
      <c r="C1164">
        <v>9.6000000000000002E-2</v>
      </c>
      <c r="D1164" s="2">
        <v>0.10139025772844408</v>
      </c>
    </row>
    <row r="1165" spans="1:4" x14ac:dyDescent="0.35">
      <c r="A1165" s="2" t="s">
        <v>222</v>
      </c>
      <c r="B1165" s="2" t="s">
        <v>21</v>
      </c>
      <c r="C1165">
        <v>8.7999999999999995E-2</v>
      </c>
      <c r="D1165" s="2">
        <v>9.2686785600932298E-2</v>
      </c>
    </row>
    <row r="1166" spans="1:4" x14ac:dyDescent="0.35">
      <c r="A1166" s="2" t="s">
        <v>218</v>
      </c>
      <c r="B1166" s="2" t="s">
        <v>21</v>
      </c>
      <c r="C1166">
        <v>8.5000000000000006E-2</v>
      </c>
      <c r="D1166" s="2">
        <v>8.9267848164103616E-2</v>
      </c>
    </row>
    <row r="1167" spans="1:4" x14ac:dyDescent="0.35">
      <c r="A1167" s="2" t="s">
        <v>229</v>
      </c>
      <c r="B1167" s="2" t="s">
        <v>21</v>
      </c>
      <c r="C1167">
        <v>9.8000000000000004E-2</v>
      </c>
      <c r="D1167" s="2">
        <v>0.10384734051729448</v>
      </c>
    </row>
    <row r="1168" spans="1:4" x14ac:dyDescent="0.35">
      <c r="A1168" s="5" t="s">
        <v>251</v>
      </c>
      <c r="B1168" s="2" t="s">
        <v>21</v>
      </c>
      <c r="C1168">
        <v>9.5000000000000001E-2</v>
      </c>
      <c r="D1168" s="2">
        <v>0.10092343755952067</v>
      </c>
    </row>
    <row r="1169" spans="1:4" x14ac:dyDescent="0.35">
      <c r="A1169" s="2" t="s">
        <v>252</v>
      </c>
      <c r="B1169" s="2" t="s">
        <v>21</v>
      </c>
      <c r="C1169">
        <v>9.6000000000000002E-2</v>
      </c>
      <c r="D1169" s="2">
        <v>0.10158975487950969</v>
      </c>
    </row>
    <row r="1170" spans="1:4" x14ac:dyDescent="0.35">
      <c r="A1170" s="2" t="s">
        <v>199</v>
      </c>
      <c r="B1170" s="2" t="s">
        <v>21</v>
      </c>
      <c r="C1170">
        <v>8.5000000000000006E-2</v>
      </c>
      <c r="D1170" s="2">
        <v>8.8796639537552166E-2</v>
      </c>
    </row>
    <row r="1171" spans="1:4" x14ac:dyDescent="0.35">
      <c r="A1171" s="2" t="s">
        <v>219</v>
      </c>
      <c r="B1171" s="2" t="s">
        <v>21</v>
      </c>
      <c r="C1171">
        <v>8.2000000000000003E-2</v>
      </c>
      <c r="D1171" s="2">
        <v>8.5921427416680296E-2</v>
      </c>
    </row>
    <row r="1172" spans="1:4" x14ac:dyDescent="0.35">
      <c r="A1172" s="2" t="s">
        <v>13</v>
      </c>
      <c r="B1172" s="2" t="s">
        <v>21</v>
      </c>
      <c r="C1172">
        <v>2.7E-2</v>
      </c>
      <c r="D1172" s="2">
        <v>2.716806643648987E-2</v>
      </c>
    </row>
    <row r="1173" spans="1:4" x14ac:dyDescent="0.35">
      <c r="A1173" s="2" t="s">
        <v>17</v>
      </c>
      <c r="B1173" s="2" t="s">
        <v>21</v>
      </c>
      <c r="C1173">
        <v>2.1999999999999999E-2</v>
      </c>
      <c r="D1173" s="2">
        <v>2.2306424597201419E-2</v>
      </c>
    </row>
    <row r="1174" spans="1:4" x14ac:dyDescent="0.35">
      <c r="A1174" s="2" t="s">
        <v>6</v>
      </c>
      <c r="B1174" s="2" t="s">
        <v>21</v>
      </c>
      <c r="C1174">
        <v>4.8000000000000001E-2</v>
      </c>
      <c r="D1174" s="2">
        <v>4.9337651630176962E-2</v>
      </c>
    </row>
    <row r="1175" spans="1:4" x14ac:dyDescent="0.35">
      <c r="A1175" s="2" t="s">
        <v>240</v>
      </c>
      <c r="B1175" s="2" t="s">
        <v>21</v>
      </c>
      <c r="C1175">
        <v>9.6000000000000002E-2</v>
      </c>
      <c r="D1175" s="2">
        <v>0.10163540535219183</v>
      </c>
    </row>
    <row r="1176" spans="1:4" x14ac:dyDescent="0.35">
      <c r="A1176" s="2" t="s">
        <v>224</v>
      </c>
      <c r="B1176" s="2" t="s">
        <v>21</v>
      </c>
      <c r="C1176">
        <v>8.7999999999999995E-2</v>
      </c>
      <c r="D1176" s="2">
        <v>9.3111314236064766E-2</v>
      </c>
    </row>
    <row r="1177" spans="1:4" x14ac:dyDescent="0.35">
      <c r="A1177" s="2" t="s">
        <v>205</v>
      </c>
      <c r="B1177" s="2" t="s">
        <v>21</v>
      </c>
      <c r="C1177">
        <v>8.3000000000000004E-2</v>
      </c>
      <c r="D1177" s="2">
        <v>8.6919224482093757E-2</v>
      </c>
    </row>
    <row r="1178" spans="1:4" x14ac:dyDescent="0.35">
      <c r="A1178" s="5" t="s">
        <v>220</v>
      </c>
      <c r="B1178" s="2" t="s">
        <v>223</v>
      </c>
      <c r="C1178">
        <v>0.04</v>
      </c>
      <c r="D1178" s="2">
        <v>4.0903923380579632E-2</v>
      </c>
    </row>
    <row r="1179" spans="1:4" x14ac:dyDescent="0.35">
      <c r="A1179" s="2" t="s">
        <v>19</v>
      </c>
      <c r="B1179" s="2" t="s">
        <v>223</v>
      </c>
      <c r="C1179">
        <v>9.4E-2</v>
      </c>
      <c r="D1179" s="2">
        <v>9.9440854516698055E-2</v>
      </c>
    </row>
    <row r="1180" spans="1:4" x14ac:dyDescent="0.35">
      <c r="A1180" s="2" t="s">
        <v>247</v>
      </c>
      <c r="B1180" s="2" t="s">
        <v>223</v>
      </c>
      <c r="C1180">
        <v>0.17799999999999999</v>
      </c>
      <c r="D1180" s="2">
        <v>0.2019783025465631</v>
      </c>
    </row>
    <row r="1181" spans="1:4" x14ac:dyDescent="0.35">
      <c r="A1181" s="2" t="s">
        <v>18</v>
      </c>
      <c r="B1181" s="2" t="s">
        <v>223</v>
      </c>
      <c r="C1181">
        <v>9.1999999999999998E-2</v>
      </c>
      <c r="D1181" s="2">
        <v>9.7134243378731389E-2</v>
      </c>
    </row>
    <row r="1182" spans="1:4" x14ac:dyDescent="0.35">
      <c r="A1182" s="5" t="s">
        <v>233</v>
      </c>
      <c r="B1182" s="2" t="s">
        <v>223</v>
      </c>
      <c r="C1182">
        <v>0.1</v>
      </c>
      <c r="D1182" s="2">
        <v>0.1062526441909822</v>
      </c>
    </row>
    <row r="1183" spans="1:4" x14ac:dyDescent="0.35">
      <c r="A1183" s="5" t="s">
        <v>245</v>
      </c>
      <c r="B1183" s="2" t="s">
        <v>223</v>
      </c>
      <c r="C1183">
        <v>9.8000000000000004E-2</v>
      </c>
      <c r="D1183" s="2">
        <v>0.10389016051609605</v>
      </c>
    </row>
    <row r="1184" spans="1:4" x14ac:dyDescent="0.35">
      <c r="A1184" s="5" t="s">
        <v>269</v>
      </c>
      <c r="B1184" s="2" t="s">
        <v>223</v>
      </c>
      <c r="C1184">
        <v>7.6999999999999999E-2</v>
      </c>
      <c r="D1184" s="2">
        <v>7.991693896901407E-2</v>
      </c>
    </row>
    <row r="1185" spans="1:4" x14ac:dyDescent="0.35">
      <c r="A1185" s="2" t="s">
        <v>228</v>
      </c>
      <c r="B1185" s="2" t="s">
        <v>223</v>
      </c>
      <c r="C1185">
        <v>3.5999999999999997E-2</v>
      </c>
      <c r="D1185" s="2">
        <v>3.6472442277079721E-2</v>
      </c>
    </row>
    <row r="1186" spans="1:4" x14ac:dyDescent="0.35">
      <c r="A1186" s="2" t="s">
        <v>198</v>
      </c>
      <c r="B1186" s="2" t="s">
        <v>223</v>
      </c>
      <c r="C1186">
        <v>7.4999999999999997E-2</v>
      </c>
      <c r="D1186" s="2">
        <v>7.8352015289971974E-2</v>
      </c>
    </row>
    <row r="1187" spans="1:4" x14ac:dyDescent="0.35">
      <c r="A1187" s="5" t="s">
        <v>270</v>
      </c>
      <c r="B1187" s="2" t="s">
        <v>223</v>
      </c>
      <c r="C1187">
        <v>5.7000000000000002E-2</v>
      </c>
      <c r="D1187" s="2">
        <v>5.8242982201794968E-2</v>
      </c>
    </row>
    <row r="1188" spans="1:4" x14ac:dyDescent="0.35">
      <c r="A1188" s="2" t="s">
        <v>197</v>
      </c>
      <c r="B1188" s="2" t="s">
        <v>223</v>
      </c>
      <c r="C1188">
        <v>7.4999999999999997E-2</v>
      </c>
      <c r="D1188" s="2">
        <v>7.8565182597320621E-2</v>
      </c>
    </row>
    <row r="1189" spans="1:4" x14ac:dyDescent="0.35">
      <c r="A1189" s="5" t="s">
        <v>248</v>
      </c>
      <c r="B1189" s="2" t="s">
        <v>223</v>
      </c>
      <c r="C1189">
        <v>9.2999999999999999E-2</v>
      </c>
      <c r="D1189" s="2">
        <v>9.8199860522256308E-2</v>
      </c>
    </row>
    <row r="1190" spans="1:4" x14ac:dyDescent="0.35">
      <c r="A1190" s="2" t="s">
        <v>216</v>
      </c>
      <c r="B1190" s="2" t="s">
        <v>223</v>
      </c>
      <c r="C1190">
        <v>7.3999999999999996E-2</v>
      </c>
      <c r="D1190" s="2">
        <v>7.7445164486470056E-2</v>
      </c>
    </row>
    <row r="1191" spans="1:4" x14ac:dyDescent="0.35">
      <c r="A1191" s="5" t="s">
        <v>246</v>
      </c>
      <c r="B1191" s="2" t="s">
        <v>223</v>
      </c>
      <c r="C1191">
        <v>9.9000000000000005E-2</v>
      </c>
      <c r="D1191" s="2">
        <v>0.10523227664903535</v>
      </c>
    </row>
    <row r="1192" spans="1:4" x14ac:dyDescent="0.35">
      <c r="A1192" s="2" t="s">
        <v>20</v>
      </c>
      <c r="B1192" s="2" t="s">
        <v>223</v>
      </c>
      <c r="C1192">
        <v>9.1999999999999998E-2</v>
      </c>
      <c r="D1192" s="2">
        <v>9.6966626934716749E-2</v>
      </c>
    </row>
    <row r="1193" spans="1:4" x14ac:dyDescent="0.35">
      <c r="A1193" s="2" t="s">
        <v>15</v>
      </c>
      <c r="B1193" s="2" t="s">
        <v>223</v>
      </c>
      <c r="C1193">
        <v>9.1999999999999998E-2</v>
      </c>
      <c r="D1193" s="2">
        <v>9.7574740246164485E-2</v>
      </c>
    </row>
    <row r="1194" spans="1:4" x14ac:dyDescent="0.35">
      <c r="A1194" s="2" t="s">
        <v>231</v>
      </c>
      <c r="B1194" s="2" t="s">
        <v>223</v>
      </c>
      <c r="C1194">
        <v>9.7000000000000003E-2</v>
      </c>
      <c r="D1194" s="2">
        <v>0.10221660267170857</v>
      </c>
    </row>
    <row r="1195" spans="1:4" x14ac:dyDescent="0.35">
      <c r="A1195" s="5" t="s">
        <v>249</v>
      </c>
      <c r="B1195" s="2" t="s">
        <v>223</v>
      </c>
      <c r="C1195">
        <v>9.8000000000000004E-2</v>
      </c>
      <c r="D1195" s="2">
        <v>0.10429920515336732</v>
      </c>
    </row>
    <row r="1196" spans="1:4" x14ac:dyDescent="0.35">
      <c r="A1196" s="2" t="s">
        <v>72</v>
      </c>
      <c r="B1196" s="2" t="s">
        <v>223</v>
      </c>
      <c r="C1196">
        <v>9.2999999999999999E-2</v>
      </c>
      <c r="D1196" s="2">
        <v>9.8715706182968349E-2</v>
      </c>
    </row>
    <row r="1197" spans="1:4" x14ac:dyDescent="0.35">
      <c r="A1197" s="2" t="s">
        <v>239</v>
      </c>
      <c r="B1197" s="2" t="s">
        <v>223</v>
      </c>
      <c r="C1197">
        <v>9.4E-2</v>
      </c>
      <c r="D1197" s="2">
        <v>9.931035385848079E-2</v>
      </c>
    </row>
    <row r="1198" spans="1:4" x14ac:dyDescent="0.35">
      <c r="A1198" s="2" t="s">
        <v>214</v>
      </c>
      <c r="B1198" s="2" t="s">
        <v>223</v>
      </c>
      <c r="C1198">
        <v>7.4999999999999997E-2</v>
      </c>
      <c r="D1198" s="2">
        <v>7.753742880359267E-2</v>
      </c>
    </row>
    <row r="1199" spans="1:4" x14ac:dyDescent="0.35">
      <c r="A1199" s="2" t="s">
        <v>22</v>
      </c>
      <c r="B1199" s="2" t="s">
        <v>223</v>
      </c>
      <c r="C1199">
        <v>9.1999999999999998E-2</v>
      </c>
      <c r="D1199" s="2">
        <v>9.6619264934969445E-2</v>
      </c>
    </row>
    <row r="1200" spans="1:4" x14ac:dyDescent="0.35">
      <c r="A1200" s="2" t="s">
        <v>200</v>
      </c>
      <c r="B1200" s="2" t="s">
        <v>223</v>
      </c>
      <c r="C1200">
        <v>7.6999999999999999E-2</v>
      </c>
      <c r="D1200" s="2">
        <v>8.0344084717861433E-2</v>
      </c>
    </row>
    <row r="1201" spans="1:4" x14ac:dyDescent="0.35">
      <c r="A1201" s="2" t="s">
        <v>24</v>
      </c>
      <c r="B1201" s="2" t="s">
        <v>223</v>
      </c>
      <c r="C1201">
        <v>9.0999999999999998E-2</v>
      </c>
      <c r="D1201" s="2">
        <v>9.558776652510359E-2</v>
      </c>
    </row>
    <row r="1202" spans="1:4" x14ac:dyDescent="0.35">
      <c r="A1202" s="2" t="s">
        <v>221</v>
      </c>
      <c r="B1202" s="2" t="s">
        <v>223</v>
      </c>
      <c r="C1202">
        <v>4.1000000000000002E-2</v>
      </c>
      <c r="D1202" s="2">
        <v>4.2031713283155185E-2</v>
      </c>
    </row>
    <row r="1203" spans="1:4" x14ac:dyDescent="0.35">
      <c r="A1203" s="5" t="s">
        <v>250</v>
      </c>
      <c r="B1203" s="2" t="s">
        <v>223</v>
      </c>
      <c r="C1203">
        <v>9.2999999999999999E-2</v>
      </c>
      <c r="D1203" s="2">
        <v>9.7782115911360712E-2</v>
      </c>
    </row>
    <row r="1204" spans="1:4" x14ac:dyDescent="0.35">
      <c r="A1204" s="2" t="s">
        <v>211</v>
      </c>
      <c r="B1204" s="2" t="s">
        <v>223</v>
      </c>
      <c r="C1204">
        <v>7.6999999999999999E-2</v>
      </c>
      <c r="D1204" s="2">
        <v>8.0155772596655198E-2</v>
      </c>
    </row>
    <row r="1205" spans="1:4" x14ac:dyDescent="0.35">
      <c r="A1205" s="2" t="s">
        <v>204</v>
      </c>
      <c r="B1205" s="2" t="s">
        <v>223</v>
      </c>
      <c r="C1205">
        <v>7.6999999999999999E-2</v>
      </c>
      <c r="D1205" s="2">
        <v>8.0598128183963821E-2</v>
      </c>
    </row>
    <row r="1206" spans="1:4" x14ac:dyDescent="0.35">
      <c r="A1206" s="2" t="s">
        <v>208</v>
      </c>
      <c r="B1206" s="2" t="s">
        <v>223</v>
      </c>
      <c r="C1206">
        <v>7.6999999999999999E-2</v>
      </c>
      <c r="D1206" s="2">
        <v>8.0736538075331751E-2</v>
      </c>
    </row>
    <row r="1207" spans="1:4" x14ac:dyDescent="0.35">
      <c r="A1207" s="2" t="s">
        <v>10</v>
      </c>
      <c r="B1207" s="2" t="s">
        <v>223</v>
      </c>
      <c r="C1207">
        <v>9.9000000000000005E-2</v>
      </c>
      <c r="D1207" s="2">
        <v>0.10492002220323941</v>
      </c>
    </row>
    <row r="1208" spans="1:4" x14ac:dyDescent="0.35">
      <c r="A1208" s="2" t="s">
        <v>234</v>
      </c>
      <c r="B1208" s="2" t="s">
        <v>223</v>
      </c>
      <c r="C1208">
        <v>9.5000000000000001E-2</v>
      </c>
      <c r="D1208" s="2">
        <v>0.10020743256511098</v>
      </c>
    </row>
    <row r="1209" spans="1:4" x14ac:dyDescent="0.35">
      <c r="A1209" s="5" t="s">
        <v>244</v>
      </c>
      <c r="B1209" s="2" t="s">
        <v>223</v>
      </c>
      <c r="C1209">
        <v>9.9000000000000005E-2</v>
      </c>
      <c r="D1209" s="2">
        <v>0.10530691136116574</v>
      </c>
    </row>
    <row r="1210" spans="1:4" x14ac:dyDescent="0.35">
      <c r="A1210" s="2" t="s">
        <v>12</v>
      </c>
      <c r="B1210" s="2" t="s">
        <v>223</v>
      </c>
      <c r="C1210">
        <v>0.10100000000000001</v>
      </c>
      <c r="D1210" s="2">
        <v>0.10711893093971668</v>
      </c>
    </row>
    <row r="1211" spans="1:4" x14ac:dyDescent="0.35">
      <c r="A1211" s="2" t="s">
        <v>202</v>
      </c>
      <c r="B1211" s="2" t="s">
        <v>223</v>
      </c>
      <c r="C1211">
        <v>7.4999999999999997E-2</v>
      </c>
      <c r="D1211" s="2">
        <v>7.8231389793581449E-2</v>
      </c>
    </row>
    <row r="1212" spans="1:4" x14ac:dyDescent="0.35">
      <c r="A1212" s="2" t="s">
        <v>237</v>
      </c>
      <c r="B1212" s="2" t="s">
        <v>223</v>
      </c>
      <c r="C1212">
        <v>9.5000000000000001E-2</v>
      </c>
      <c r="D1212" s="2">
        <v>0.1005734995194479</v>
      </c>
    </row>
    <row r="1213" spans="1:4" x14ac:dyDescent="0.35">
      <c r="A1213" s="2" t="s">
        <v>222</v>
      </c>
      <c r="B1213" s="2" t="s">
        <v>223</v>
      </c>
      <c r="C1213">
        <v>1.2999999999999999E-2</v>
      </c>
      <c r="D1213" s="2">
        <v>1.3272528014364656E-2</v>
      </c>
    </row>
    <row r="1214" spans="1:4" x14ac:dyDescent="0.35">
      <c r="A1214" s="2" t="s">
        <v>218</v>
      </c>
      <c r="B1214" s="2" t="s">
        <v>223</v>
      </c>
      <c r="C1214">
        <v>7.5999999999999998E-2</v>
      </c>
      <c r="D1214" s="2">
        <v>7.9112114321424343E-2</v>
      </c>
    </row>
    <row r="1215" spans="1:4" x14ac:dyDescent="0.35">
      <c r="A1215" s="2" t="s">
        <v>229</v>
      </c>
      <c r="B1215" s="2" t="s">
        <v>223</v>
      </c>
      <c r="C1215">
        <v>9.7000000000000003E-2</v>
      </c>
      <c r="D1215" s="2">
        <v>0.10239774781830241</v>
      </c>
    </row>
    <row r="1216" spans="1:4" x14ac:dyDescent="0.35">
      <c r="A1216" s="5" t="s">
        <v>251</v>
      </c>
      <c r="B1216" s="2" t="s">
        <v>223</v>
      </c>
      <c r="C1216">
        <v>9.2999999999999999E-2</v>
      </c>
      <c r="D1216" s="2">
        <v>9.7846747839645601E-2</v>
      </c>
    </row>
    <row r="1217" spans="1:4" x14ac:dyDescent="0.35">
      <c r="A1217" s="2" t="s">
        <v>252</v>
      </c>
      <c r="B1217" s="2" t="s">
        <v>223</v>
      </c>
      <c r="C1217">
        <v>9.2999999999999999E-2</v>
      </c>
      <c r="D1217" s="2">
        <v>9.8560339327784491E-2</v>
      </c>
    </row>
    <row r="1218" spans="1:4" x14ac:dyDescent="0.35">
      <c r="A1218" s="2" t="s">
        <v>199</v>
      </c>
      <c r="B1218" s="2" t="s">
        <v>223</v>
      </c>
      <c r="C1218">
        <v>7.5999999999999998E-2</v>
      </c>
      <c r="D1218" s="2">
        <v>7.8878222670320686E-2</v>
      </c>
    </row>
    <row r="1219" spans="1:4" x14ac:dyDescent="0.35">
      <c r="A1219" s="2" t="s">
        <v>219</v>
      </c>
      <c r="B1219" s="2" t="s">
        <v>223</v>
      </c>
      <c r="C1219">
        <v>7.2999999999999995E-2</v>
      </c>
      <c r="D1219" s="2">
        <v>7.5595105772713944E-2</v>
      </c>
    </row>
    <row r="1220" spans="1:4" x14ac:dyDescent="0.35">
      <c r="A1220" s="2" t="s">
        <v>13</v>
      </c>
      <c r="B1220" s="2" t="s">
        <v>223</v>
      </c>
      <c r="C1220">
        <v>9.1999999999999998E-2</v>
      </c>
      <c r="D1220" s="2">
        <v>9.7703134324515731E-2</v>
      </c>
    </row>
    <row r="1221" spans="1:4" x14ac:dyDescent="0.35">
      <c r="A1221" s="2" t="s">
        <v>17</v>
      </c>
      <c r="B1221" s="2" t="s">
        <v>223</v>
      </c>
      <c r="C1221">
        <v>9.1999999999999998E-2</v>
      </c>
      <c r="D1221" s="2">
        <v>9.7554390009964145E-2</v>
      </c>
    </row>
    <row r="1222" spans="1:4" x14ac:dyDescent="0.35">
      <c r="A1222" s="2" t="s">
        <v>6</v>
      </c>
      <c r="B1222" s="2" t="s">
        <v>223</v>
      </c>
      <c r="C1222">
        <v>9.4E-2</v>
      </c>
      <c r="D1222" s="2">
        <v>9.9884031745391622E-2</v>
      </c>
    </row>
    <row r="1223" spans="1:4" x14ac:dyDescent="0.35">
      <c r="A1223" s="2" t="s">
        <v>240</v>
      </c>
      <c r="B1223" s="2" t="s">
        <v>223</v>
      </c>
      <c r="C1223">
        <v>9.2999999999999999E-2</v>
      </c>
      <c r="D1223" s="2">
        <v>9.7910955227812305E-2</v>
      </c>
    </row>
    <row r="1224" spans="1:4" x14ac:dyDescent="0.35">
      <c r="A1224" s="2" t="s">
        <v>224</v>
      </c>
      <c r="B1224" s="2" t="s">
        <v>223</v>
      </c>
      <c r="C1224">
        <v>0.02</v>
      </c>
      <c r="D1224" s="2">
        <v>1.9677445284011445E-2</v>
      </c>
    </row>
    <row r="1225" spans="1:4" x14ac:dyDescent="0.35">
      <c r="A1225" s="2" t="s">
        <v>205</v>
      </c>
      <c r="B1225" s="2" t="s">
        <v>223</v>
      </c>
      <c r="C1225">
        <v>7.6999999999999999E-2</v>
      </c>
      <c r="D1225" s="2">
        <v>8.0507063385770239E-2</v>
      </c>
    </row>
    <row r="1226" spans="1:4" x14ac:dyDescent="0.35">
      <c r="A1226" s="2" t="s">
        <v>21</v>
      </c>
      <c r="B1226" s="2" t="s">
        <v>223</v>
      </c>
      <c r="C1226">
        <v>0.09</v>
      </c>
      <c r="D1226" s="2">
        <v>9.5207929189565735E-2</v>
      </c>
    </row>
    <row r="1227" spans="1:4" x14ac:dyDescent="0.35">
      <c r="A1227" s="5" t="s">
        <v>220</v>
      </c>
      <c r="B1227" s="2" t="s">
        <v>5</v>
      </c>
      <c r="C1227">
        <v>9.1999999999999998E-2</v>
      </c>
      <c r="D1227" s="2">
        <v>9.7075471805299393E-2</v>
      </c>
    </row>
    <row r="1228" spans="1:4" x14ac:dyDescent="0.35">
      <c r="A1228" s="2" t="s">
        <v>19</v>
      </c>
      <c r="B1228" s="2" t="s">
        <v>5</v>
      </c>
      <c r="C1228">
        <v>0.05</v>
      </c>
      <c r="D1228" s="2">
        <v>5.1283609703709571E-2</v>
      </c>
    </row>
    <row r="1229" spans="1:4" x14ac:dyDescent="0.35">
      <c r="A1229" s="2" t="s">
        <v>247</v>
      </c>
      <c r="B1229" s="2" t="s">
        <v>5</v>
      </c>
      <c r="C1229">
        <v>0.17699999999999999</v>
      </c>
      <c r="D1229" s="2">
        <v>0.20002740568701605</v>
      </c>
    </row>
    <row r="1230" spans="1:4" x14ac:dyDescent="0.35">
      <c r="A1230" s="2" t="s">
        <v>18</v>
      </c>
      <c r="B1230" s="2" t="s">
        <v>5</v>
      </c>
      <c r="C1230">
        <v>4.8000000000000001E-2</v>
      </c>
      <c r="D1230" s="2">
        <v>4.8984436488957714E-2</v>
      </c>
    </row>
    <row r="1231" spans="1:4" x14ac:dyDescent="0.35">
      <c r="A1231" s="5" t="s">
        <v>233</v>
      </c>
      <c r="B1231" s="2" t="s">
        <v>5</v>
      </c>
      <c r="C1231">
        <v>0.10199999999999999</v>
      </c>
      <c r="D1231" s="2">
        <v>0.10862839900147778</v>
      </c>
    </row>
    <row r="1232" spans="1:4" x14ac:dyDescent="0.35">
      <c r="A1232" s="5" t="s">
        <v>245</v>
      </c>
      <c r="B1232" s="2" t="s">
        <v>5</v>
      </c>
      <c r="C1232">
        <v>0.10299999999999999</v>
      </c>
      <c r="D1232" s="2">
        <v>0.10954798994357941</v>
      </c>
    </row>
    <row r="1233" spans="1:4" x14ac:dyDescent="0.35">
      <c r="A1233" s="5" t="s">
        <v>269</v>
      </c>
      <c r="B1233" s="2" t="s">
        <v>5</v>
      </c>
      <c r="C1233">
        <v>8.7999999999999995E-2</v>
      </c>
      <c r="D1233" s="2">
        <v>9.2205139726874955E-2</v>
      </c>
    </row>
    <row r="1234" spans="1:4" x14ac:dyDescent="0.35">
      <c r="A1234" s="2" t="s">
        <v>228</v>
      </c>
      <c r="B1234" s="2" t="s">
        <v>5</v>
      </c>
      <c r="C1234">
        <v>9.6000000000000002E-2</v>
      </c>
      <c r="D1234" s="2">
        <v>0.10111020132792793</v>
      </c>
    </row>
    <row r="1235" spans="1:4" x14ac:dyDescent="0.35">
      <c r="A1235" s="2" t="s">
        <v>198</v>
      </c>
      <c r="B1235" s="2" t="s">
        <v>5</v>
      </c>
      <c r="C1235">
        <v>8.7999999999999995E-2</v>
      </c>
      <c r="D1235" s="2">
        <v>9.2011286574118445E-2</v>
      </c>
    </row>
    <row r="1236" spans="1:4" x14ac:dyDescent="0.35">
      <c r="A1236" s="5" t="s">
        <v>270</v>
      </c>
      <c r="B1236" s="2" t="s">
        <v>5</v>
      </c>
      <c r="C1236">
        <v>8.8999999999999996E-2</v>
      </c>
      <c r="D1236" s="2">
        <v>9.3286421210513559E-2</v>
      </c>
    </row>
    <row r="1237" spans="1:4" x14ac:dyDescent="0.35">
      <c r="A1237" s="2" t="s">
        <v>197</v>
      </c>
      <c r="B1237" s="2" t="s">
        <v>5</v>
      </c>
      <c r="C1237">
        <v>8.6999999999999994E-2</v>
      </c>
      <c r="D1237" s="2">
        <v>9.1638813106551018E-2</v>
      </c>
    </row>
    <row r="1238" spans="1:4" x14ac:dyDescent="0.35">
      <c r="A1238" s="5" t="s">
        <v>248</v>
      </c>
      <c r="B1238" s="2" t="s">
        <v>5</v>
      </c>
      <c r="C1238">
        <v>9.7000000000000003E-2</v>
      </c>
      <c r="D1238" s="2">
        <v>0.10243871740104118</v>
      </c>
    </row>
    <row r="1239" spans="1:4" x14ac:dyDescent="0.35">
      <c r="A1239" s="2" t="s">
        <v>216</v>
      </c>
      <c r="B1239" s="2" t="s">
        <v>5</v>
      </c>
      <c r="C1239">
        <v>8.6999999999999994E-2</v>
      </c>
      <c r="D1239" s="2">
        <v>9.0982112804221554E-2</v>
      </c>
    </row>
    <row r="1240" spans="1:4" x14ac:dyDescent="0.35">
      <c r="A1240" s="5" t="s">
        <v>246</v>
      </c>
      <c r="B1240" s="2" t="s">
        <v>5</v>
      </c>
      <c r="C1240">
        <v>0.104</v>
      </c>
      <c r="D1240" s="2">
        <v>0.11080005804183371</v>
      </c>
    </row>
    <row r="1241" spans="1:4" x14ac:dyDescent="0.35">
      <c r="A1241" s="2" t="s">
        <v>20</v>
      </c>
      <c r="B1241" s="2" t="s">
        <v>5</v>
      </c>
      <c r="C1241">
        <v>4.9000000000000002E-2</v>
      </c>
      <c r="D1241" s="2">
        <v>5.0036650269391601E-2</v>
      </c>
    </row>
    <row r="1242" spans="1:4" x14ac:dyDescent="0.35">
      <c r="A1242" s="2" t="s">
        <v>15</v>
      </c>
      <c r="B1242" s="2" t="s">
        <v>5</v>
      </c>
      <c r="C1242">
        <v>0.05</v>
      </c>
      <c r="D1242" s="2">
        <v>5.0975305021990373E-2</v>
      </c>
    </row>
    <row r="1243" spans="1:4" x14ac:dyDescent="0.35">
      <c r="A1243" s="2" t="s">
        <v>231</v>
      </c>
      <c r="B1243" s="2" t="s">
        <v>5</v>
      </c>
      <c r="C1243">
        <v>9.9000000000000005E-2</v>
      </c>
      <c r="D1243" s="2">
        <v>0.10463393780620982</v>
      </c>
    </row>
    <row r="1244" spans="1:4" x14ac:dyDescent="0.35">
      <c r="A1244" s="5" t="s">
        <v>249</v>
      </c>
      <c r="B1244" s="2" t="s">
        <v>5</v>
      </c>
      <c r="C1244">
        <v>0.10199999999999999</v>
      </c>
      <c r="D1244" s="2">
        <v>0.10897123642864529</v>
      </c>
    </row>
    <row r="1245" spans="1:4" x14ac:dyDescent="0.35">
      <c r="A1245" s="2" t="s">
        <v>72</v>
      </c>
      <c r="B1245" s="2" t="s">
        <v>5</v>
      </c>
      <c r="C1245">
        <v>5.2999999999999999E-2</v>
      </c>
      <c r="D1245" s="2">
        <v>5.3975799402239989E-2</v>
      </c>
    </row>
    <row r="1246" spans="1:4" x14ac:dyDescent="0.35">
      <c r="A1246" s="2" t="s">
        <v>239</v>
      </c>
      <c r="B1246" s="2" t="s">
        <v>5</v>
      </c>
      <c r="C1246">
        <v>9.8000000000000004E-2</v>
      </c>
      <c r="D1246" s="2">
        <v>0.10405697121307571</v>
      </c>
    </row>
    <row r="1247" spans="1:4" x14ac:dyDescent="0.35">
      <c r="A1247" s="2" t="s">
        <v>214</v>
      </c>
      <c r="B1247" s="2" t="s">
        <v>5</v>
      </c>
      <c r="C1247">
        <v>8.5000000000000006E-2</v>
      </c>
      <c r="D1247" s="2">
        <v>8.9091232933240394E-2</v>
      </c>
    </row>
    <row r="1248" spans="1:4" x14ac:dyDescent="0.35">
      <c r="A1248" s="2" t="s">
        <v>22</v>
      </c>
      <c r="B1248" s="2" t="s">
        <v>5</v>
      </c>
      <c r="C1248">
        <v>4.8000000000000001E-2</v>
      </c>
      <c r="D1248" s="2">
        <v>4.937236604754143E-2</v>
      </c>
    </row>
    <row r="1249" spans="1:4" x14ac:dyDescent="0.35">
      <c r="A1249" s="2" t="s">
        <v>200</v>
      </c>
      <c r="B1249" s="2" t="s">
        <v>5</v>
      </c>
      <c r="C1249">
        <v>8.7999999999999995E-2</v>
      </c>
      <c r="D1249" s="2">
        <v>9.2574799057357479E-2</v>
      </c>
    </row>
    <row r="1250" spans="1:4" x14ac:dyDescent="0.35">
      <c r="A1250" s="2" t="s">
        <v>24</v>
      </c>
      <c r="B1250" s="2" t="s">
        <v>5</v>
      </c>
      <c r="C1250">
        <v>4.8000000000000001E-2</v>
      </c>
      <c r="D1250" s="2">
        <v>4.8677104143344037E-2</v>
      </c>
    </row>
    <row r="1251" spans="1:4" x14ac:dyDescent="0.35">
      <c r="A1251" s="2" t="s">
        <v>221</v>
      </c>
      <c r="B1251" s="2" t="s">
        <v>5</v>
      </c>
      <c r="C1251">
        <v>9.2999999999999999E-2</v>
      </c>
      <c r="D1251" s="2">
        <v>9.842171161796967E-2</v>
      </c>
    </row>
    <row r="1252" spans="1:4" x14ac:dyDescent="0.35">
      <c r="A1252" s="5" t="s">
        <v>250</v>
      </c>
      <c r="B1252" s="2" t="s">
        <v>5</v>
      </c>
      <c r="C1252">
        <v>9.9000000000000005E-2</v>
      </c>
      <c r="D1252" s="2">
        <v>0.10525984541962528</v>
      </c>
    </row>
    <row r="1253" spans="1:4" x14ac:dyDescent="0.35">
      <c r="A1253" s="2" t="s">
        <v>211</v>
      </c>
      <c r="B1253" s="2" t="s">
        <v>5</v>
      </c>
      <c r="C1253">
        <v>8.6999999999999994E-2</v>
      </c>
      <c r="D1253" s="2">
        <v>9.1308551305322005E-2</v>
      </c>
    </row>
    <row r="1254" spans="1:4" x14ac:dyDescent="0.35">
      <c r="A1254" s="2" t="s">
        <v>204</v>
      </c>
      <c r="B1254" s="2" t="s">
        <v>5</v>
      </c>
      <c r="C1254">
        <v>8.6999999999999994E-2</v>
      </c>
      <c r="D1254" s="2">
        <v>9.0895939044754376E-2</v>
      </c>
    </row>
    <row r="1255" spans="1:4" x14ac:dyDescent="0.35">
      <c r="A1255" s="2" t="s">
        <v>208</v>
      </c>
      <c r="B1255" s="2" t="s">
        <v>5</v>
      </c>
      <c r="C1255">
        <v>8.7999999999999995E-2</v>
      </c>
      <c r="D1255" s="2">
        <v>9.2522270936598455E-2</v>
      </c>
    </row>
    <row r="1256" spans="1:4" x14ac:dyDescent="0.35">
      <c r="A1256" s="2" t="s">
        <v>10</v>
      </c>
      <c r="B1256" s="2" t="s">
        <v>5</v>
      </c>
      <c r="C1256">
        <v>6.4000000000000001E-2</v>
      </c>
      <c r="D1256" s="2">
        <v>6.5759387847346432E-2</v>
      </c>
    </row>
    <row r="1257" spans="1:4" x14ac:dyDescent="0.35">
      <c r="A1257" s="2" t="s">
        <v>234</v>
      </c>
      <c r="B1257" s="2" t="s">
        <v>5</v>
      </c>
      <c r="C1257">
        <v>9.7000000000000003E-2</v>
      </c>
      <c r="D1257" s="2">
        <v>0.10273212548686726</v>
      </c>
    </row>
    <row r="1258" spans="1:4" x14ac:dyDescent="0.35">
      <c r="A1258" s="5" t="s">
        <v>244</v>
      </c>
      <c r="B1258" s="2" t="s">
        <v>5</v>
      </c>
      <c r="C1258">
        <v>0.105</v>
      </c>
      <c r="D1258" s="2">
        <v>0.11210282982699585</v>
      </c>
    </row>
    <row r="1259" spans="1:4" x14ac:dyDescent="0.35">
      <c r="A1259" s="2" t="s">
        <v>12</v>
      </c>
      <c r="B1259" s="2" t="s">
        <v>5</v>
      </c>
      <c r="C1259">
        <v>6.3E-2</v>
      </c>
      <c r="D1259" s="2">
        <v>6.4934555644398054E-2</v>
      </c>
    </row>
    <row r="1260" spans="1:4" x14ac:dyDescent="0.35">
      <c r="A1260" s="2" t="s">
        <v>202</v>
      </c>
      <c r="B1260" s="2" t="s">
        <v>5</v>
      </c>
      <c r="C1260">
        <v>8.6999999999999994E-2</v>
      </c>
      <c r="D1260" s="2">
        <v>9.1343509746343407E-2</v>
      </c>
    </row>
    <row r="1261" spans="1:4" x14ac:dyDescent="0.35">
      <c r="A1261" s="2" t="s">
        <v>237</v>
      </c>
      <c r="B1261" s="2" t="s">
        <v>5</v>
      </c>
      <c r="C1261">
        <v>9.9000000000000005E-2</v>
      </c>
      <c r="D1261" s="2">
        <v>0.10456097748726208</v>
      </c>
    </row>
    <row r="1262" spans="1:4" x14ac:dyDescent="0.35">
      <c r="A1262" s="2" t="s">
        <v>222</v>
      </c>
      <c r="B1262" s="2" t="s">
        <v>5</v>
      </c>
      <c r="C1262">
        <v>9.1999999999999998E-2</v>
      </c>
      <c r="D1262" s="2">
        <v>9.6851524758700014E-2</v>
      </c>
    </row>
    <row r="1263" spans="1:4" x14ac:dyDescent="0.35">
      <c r="A1263" s="2" t="s">
        <v>218</v>
      </c>
      <c r="B1263" s="2" t="s">
        <v>5</v>
      </c>
      <c r="C1263">
        <v>8.7999999999999995E-2</v>
      </c>
      <c r="D1263" s="2">
        <v>9.2513666200415387E-2</v>
      </c>
    </row>
    <row r="1264" spans="1:4" x14ac:dyDescent="0.35">
      <c r="A1264" s="2" t="s">
        <v>229</v>
      </c>
      <c r="B1264" s="2" t="s">
        <v>5</v>
      </c>
      <c r="C1264">
        <v>0.1</v>
      </c>
      <c r="D1264" s="2">
        <v>0.10612374369194924</v>
      </c>
    </row>
    <row r="1265" spans="1:4" x14ac:dyDescent="0.35">
      <c r="A1265" s="5" t="s">
        <v>251</v>
      </c>
      <c r="B1265" s="2" t="s">
        <v>5</v>
      </c>
      <c r="C1265">
        <v>9.8000000000000004E-2</v>
      </c>
      <c r="D1265" s="2">
        <v>0.10419045849058377</v>
      </c>
    </row>
    <row r="1266" spans="1:4" x14ac:dyDescent="0.35">
      <c r="A1266" s="2" t="s">
        <v>252</v>
      </c>
      <c r="B1266" s="2" t="s">
        <v>5</v>
      </c>
      <c r="C1266">
        <v>9.9000000000000005E-2</v>
      </c>
      <c r="D1266" s="2">
        <v>0.1052054203434396</v>
      </c>
    </row>
    <row r="1267" spans="1:4" x14ac:dyDescent="0.35">
      <c r="A1267" s="2" t="s">
        <v>199</v>
      </c>
      <c r="B1267" s="2" t="s">
        <v>5</v>
      </c>
      <c r="C1267">
        <v>8.7999999999999995E-2</v>
      </c>
      <c r="D1267" s="2">
        <v>9.2583433067278842E-2</v>
      </c>
    </row>
    <row r="1268" spans="1:4" x14ac:dyDescent="0.35">
      <c r="A1268" s="2" t="s">
        <v>219</v>
      </c>
      <c r="B1268" s="2" t="s">
        <v>5</v>
      </c>
      <c r="C1268">
        <v>8.5000000000000006E-2</v>
      </c>
      <c r="D1268" s="2">
        <v>8.8593514921517527E-2</v>
      </c>
    </row>
    <row r="1269" spans="1:4" x14ac:dyDescent="0.35">
      <c r="A1269" s="2" t="s">
        <v>13</v>
      </c>
      <c r="B1269" s="2" t="s">
        <v>5</v>
      </c>
      <c r="C1269">
        <v>5.0999999999999997E-2</v>
      </c>
      <c r="D1269" s="2">
        <v>5.2356664513205226E-2</v>
      </c>
    </row>
    <row r="1270" spans="1:4" x14ac:dyDescent="0.35">
      <c r="A1270" s="2" t="s">
        <v>17</v>
      </c>
      <c r="B1270" s="2" t="s">
        <v>5</v>
      </c>
      <c r="C1270">
        <v>4.9000000000000002E-2</v>
      </c>
      <c r="D1270" s="2">
        <v>4.9649166574815544E-2</v>
      </c>
    </row>
    <row r="1271" spans="1:4" x14ac:dyDescent="0.35">
      <c r="A1271" s="2" t="s">
        <v>6</v>
      </c>
      <c r="B1271" s="2" t="s">
        <v>5</v>
      </c>
      <c r="C1271">
        <v>2.5000000000000001E-2</v>
      </c>
      <c r="D1271" s="2">
        <v>2.4888296514575133E-2</v>
      </c>
    </row>
    <row r="1272" spans="1:4" x14ac:dyDescent="0.35">
      <c r="A1272" s="2" t="s">
        <v>240</v>
      </c>
      <c r="B1272" s="2" t="s">
        <v>5</v>
      </c>
      <c r="C1272">
        <v>9.9000000000000005E-2</v>
      </c>
      <c r="D1272" s="2">
        <v>0.10472064980500684</v>
      </c>
    </row>
    <row r="1273" spans="1:4" x14ac:dyDescent="0.35">
      <c r="A1273" s="2" t="s">
        <v>224</v>
      </c>
      <c r="B1273" s="2" t="s">
        <v>5</v>
      </c>
      <c r="C1273">
        <v>9.2999999999999999E-2</v>
      </c>
      <c r="D1273" s="2">
        <v>9.793629242607986E-2</v>
      </c>
    </row>
    <row r="1274" spans="1:4" x14ac:dyDescent="0.35">
      <c r="A1274" s="2" t="s">
        <v>205</v>
      </c>
      <c r="B1274" s="2" t="s">
        <v>5</v>
      </c>
      <c r="C1274">
        <v>8.8999999999999996E-2</v>
      </c>
      <c r="D1274" s="2">
        <v>9.3201582726471083E-2</v>
      </c>
    </row>
    <row r="1275" spans="1:4" x14ac:dyDescent="0.35">
      <c r="A1275" s="2" t="s">
        <v>21</v>
      </c>
      <c r="B1275" s="2" t="s">
        <v>5</v>
      </c>
      <c r="C1275">
        <v>4.8000000000000001E-2</v>
      </c>
      <c r="D1275" s="2">
        <v>4.8380208395807527E-2</v>
      </c>
    </row>
    <row r="1276" spans="1:4" x14ac:dyDescent="0.35">
      <c r="A1276" s="2" t="s">
        <v>223</v>
      </c>
      <c r="B1276" s="2" t="s">
        <v>5</v>
      </c>
      <c r="C1276">
        <v>9.4E-2</v>
      </c>
      <c r="D1276" s="2">
        <v>9.9499831481055095E-2</v>
      </c>
    </row>
    <row r="1277" spans="1:4" x14ac:dyDescent="0.35">
      <c r="A1277" s="5" t="s">
        <v>220</v>
      </c>
      <c r="B1277" s="2" t="s">
        <v>225</v>
      </c>
      <c r="C1277">
        <v>0.04</v>
      </c>
      <c r="D1277" s="2">
        <v>4.0658284304874483E-2</v>
      </c>
    </row>
    <row r="1278" spans="1:4" x14ac:dyDescent="0.35">
      <c r="A1278" s="2" t="s">
        <v>19</v>
      </c>
      <c r="B1278" s="2" t="s">
        <v>225</v>
      </c>
      <c r="C1278">
        <v>9.2999999999999999E-2</v>
      </c>
      <c r="D1278" s="2">
        <v>9.8118748617863599E-2</v>
      </c>
    </row>
    <row r="1279" spans="1:4" x14ac:dyDescent="0.35">
      <c r="A1279" s="2" t="s">
        <v>247</v>
      </c>
      <c r="B1279" s="2" t="s">
        <v>225</v>
      </c>
      <c r="C1279">
        <v>0.17699999999999999</v>
      </c>
      <c r="D1279" s="2">
        <v>0.20046364567106792</v>
      </c>
    </row>
    <row r="1280" spans="1:4" x14ac:dyDescent="0.35">
      <c r="A1280" s="2" t="s">
        <v>18</v>
      </c>
      <c r="B1280" s="2" t="s">
        <v>225</v>
      </c>
      <c r="C1280">
        <v>9.0999999999999998E-2</v>
      </c>
      <c r="D1280" s="2">
        <v>9.6087041123819453E-2</v>
      </c>
    </row>
    <row r="1281" spans="1:4" x14ac:dyDescent="0.35">
      <c r="A1281" s="5" t="s">
        <v>233</v>
      </c>
      <c r="B1281" s="2" t="s">
        <v>225</v>
      </c>
      <c r="C1281">
        <v>9.8000000000000004E-2</v>
      </c>
      <c r="D1281" s="2">
        <v>0.10404863307484367</v>
      </c>
    </row>
    <row r="1282" spans="1:4" x14ac:dyDescent="0.35">
      <c r="A1282" s="5" t="s">
        <v>245</v>
      </c>
      <c r="B1282" s="2" t="s">
        <v>225</v>
      </c>
      <c r="C1282">
        <v>9.7000000000000003E-2</v>
      </c>
      <c r="D1282" s="2">
        <v>0.10240893182104277</v>
      </c>
    </row>
    <row r="1283" spans="1:4" x14ac:dyDescent="0.35">
      <c r="A1283" s="5" t="s">
        <v>269</v>
      </c>
      <c r="B1283" s="2" t="s">
        <v>225</v>
      </c>
      <c r="C1283">
        <v>7.6999999999999999E-2</v>
      </c>
      <c r="D1283" s="2">
        <v>8.0645068810533266E-2</v>
      </c>
    </row>
    <row r="1284" spans="1:4" x14ac:dyDescent="0.35">
      <c r="A1284" s="2" t="s">
        <v>228</v>
      </c>
      <c r="B1284" s="2" t="s">
        <v>225</v>
      </c>
      <c r="C1284">
        <v>3.4000000000000002E-2</v>
      </c>
      <c r="D1284" s="2">
        <v>3.4572874864792026E-2</v>
      </c>
    </row>
    <row r="1285" spans="1:4" x14ac:dyDescent="0.35">
      <c r="A1285" s="2" t="s">
        <v>198</v>
      </c>
      <c r="B1285" s="2" t="s">
        <v>225</v>
      </c>
      <c r="C1285">
        <v>7.5999999999999998E-2</v>
      </c>
      <c r="D1285" s="2">
        <v>7.9210017418056847E-2</v>
      </c>
    </row>
    <row r="1286" spans="1:4" x14ac:dyDescent="0.35">
      <c r="A1286" s="5" t="s">
        <v>270</v>
      </c>
      <c r="B1286" s="2" t="s">
        <v>225</v>
      </c>
      <c r="C1286">
        <v>5.8999999999999997E-2</v>
      </c>
      <c r="D1286" s="2">
        <v>6.0102029283281996E-2</v>
      </c>
    </row>
    <row r="1287" spans="1:4" x14ac:dyDescent="0.35">
      <c r="A1287" s="2" t="s">
        <v>197</v>
      </c>
      <c r="B1287" s="2" t="s">
        <v>225</v>
      </c>
      <c r="C1287">
        <v>7.5999999999999998E-2</v>
      </c>
      <c r="D1287" s="2">
        <v>7.9144277954889944E-2</v>
      </c>
    </row>
    <row r="1288" spans="1:4" x14ac:dyDescent="0.35">
      <c r="A1288" s="5" t="s">
        <v>248</v>
      </c>
      <c r="B1288" s="2" t="s">
        <v>225</v>
      </c>
      <c r="C1288">
        <v>9.1999999999999998E-2</v>
      </c>
      <c r="D1288" s="2">
        <v>9.652702072563546E-2</v>
      </c>
    </row>
    <row r="1289" spans="1:4" x14ac:dyDescent="0.35">
      <c r="A1289" s="2" t="s">
        <v>216</v>
      </c>
      <c r="B1289" s="2" t="s">
        <v>225</v>
      </c>
      <c r="C1289">
        <v>7.4999999999999997E-2</v>
      </c>
      <c r="D1289" s="2">
        <v>7.8478371846459422E-2</v>
      </c>
    </row>
    <row r="1290" spans="1:4" x14ac:dyDescent="0.35">
      <c r="A1290" s="5" t="s">
        <v>246</v>
      </c>
      <c r="B1290" s="2" t="s">
        <v>225</v>
      </c>
      <c r="C1290">
        <v>9.8000000000000004E-2</v>
      </c>
      <c r="D1290" s="2">
        <v>0.10408893703372747</v>
      </c>
    </row>
    <row r="1291" spans="1:4" x14ac:dyDescent="0.35">
      <c r="A1291" s="2" t="s">
        <v>20</v>
      </c>
      <c r="B1291" s="2" t="s">
        <v>225</v>
      </c>
      <c r="C1291">
        <v>9.0999999999999998E-2</v>
      </c>
      <c r="D1291" s="2">
        <v>9.6028451182764402E-2</v>
      </c>
    </row>
    <row r="1292" spans="1:4" x14ac:dyDescent="0.35">
      <c r="A1292" s="2" t="s">
        <v>15</v>
      </c>
      <c r="B1292" s="2" t="s">
        <v>225</v>
      </c>
      <c r="C1292">
        <v>9.0999999999999998E-2</v>
      </c>
      <c r="D1292" s="2">
        <v>9.6169997390948045E-2</v>
      </c>
    </row>
    <row r="1293" spans="1:4" x14ac:dyDescent="0.35">
      <c r="A1293" s="2" t="s">
        <v>231</v>
      </c>
      <c r="B1293" s="2" t="s">
        <v>225</v>
      </c>
      <c r="C1293">
        <v>9.5000000000000001E-2</v>
      </c>
      <c r="D1293" s="2">
        <v>0.10036620794181364</v>
      </c>
    </row>
    <row r="1294" spans="1:4" x14ac:dyDescent="0.35">
      <c r="A1294" s="5" t="s">
        <v>249</v>
      </c>
      <c r="B1294" s="2" t="s">
        <v>225</v>
      </c>
      <c r="C1294">
        <v>9.7000000000000003E-2</v>
      </c>
      <c r="D1294" s="2">
        <v>0.10271176221926825</v>
      </c>
    </row>
    <row r="1295" spans="1:4" x14ac:dyDescent="0.35">
      <c r="A1295" s="2" t="s">
        <v>72</v>
      </c>
      <c r="B1295" s="2" t="s">
        <v>225</v>
      </c>
      <c r="C1295">
        <v>9.1999999999999998E-2</v>
      </c>
      <c r="D1295" s="2">
        <v>9.7568887985911887E-2</v>
      </c>
    </row>
    <row r="1296" spans="1:4" x14ac:dyDescent="0.35">
      <c r="A1296" s="2" t="s">
        <v>239</v>
      </c>
      <c r="B1296" s="2" t="s">
        <v>225</v>
      </c>
      <c r="C1296">
        <v>9.2999999999999999E-2</v>
      </c>
      <c r="D1296" s="2">
        <v>9.8075849416083327E-2</v>
      </c>
    </row>
    <row r="1297" spans="1:4" x14ac:dyDescent="0.35">
      <c r="A1297" s="2" t="s">
        <v>214</v>
      </c>
      <c r="B1297" s="2" t="s">
        <v>225</v>
      </c>
      <c r="C1297">
        <v>7.3999999999999996E-2</v>
      </c>
      <c r="D1297" s="2">
        <v>7.7119421727115736E-2</v>
      </c>
    </row>
    <row r="1298" spans="1:4" x14ac:dyDescent="0.35">
      <c r="A1298" s="2" t="s">
        <v>22</v>
      </c>
      <c r="B1298" s="2" t="s">
        <v>225</v>
      </c>
      <c r="C1298">
        <v>9.0999999999999998E-2</v>
      </c>
      <c r="D1298" s="2">
        <v>9.5669252960183165E-2</v>
      </c>
    </row>
    <row r="1299" spans="1:4" x14ac:dyDescent="0.35">
      <c r="A1299" s="2" t="s">
        <v>200</v>
      </c>
      <c r="B1299" s="2" t="s">
        <v>225</v>
      </c>
      <c r="C1299">
        <v>7.6999999999999999E-2</v>
      </c>
      <c r="D1299" s="2">
        <v>8.0318555537130742E-2</v>
      </c>
    </row>
    <row r="1300" spans="1:4" x14ac:dyDescent="0.35">
      <c r="A1300" s="2" t="s">
        <v>24</v>
      </c>
      <c r="B1300" s="2" t="s">
        <v>225</v>
      </c>
      <c r="C1300">
        <v>8.8999999999999996E-2</v>
      </c>
      <c r="D1300" s="2">
        <v>9.4109715818171985E-2</v>
      </c>
    </row>
    <row r="1301" spans="1:4" x14ac:dyDescent="0.35">
      <c r="A1301" s="2" t="s">
        <v>221</v>
      </c>
      <c r="B1301" s="2" t="s">
        <v>225</v>
      </c>
      <c r="C1301">
        <v>4.1000000000000002E-2</v>
      </c>
      <c r="D1301" s="2">
        <v>4.1397384745460439E-2</v>
      </c>
    </row>
    <row r="1302" spans="1:4" x14ac:dyDescent="0.35">
      <c r="A1302" s="5" t="s">
        <v>250</v>
      </c>
      <c r="B1302" s="2" t="s">
        <v>225</v>
      </c>
      <c r="C1302">
        <v>9.1999999999999998E-2</v>
      </c>
      <c r="D1302" s="2">
        <v>9.6873546913983741E-2</v>
      </c>
    </row>
    <row r="1303" spans="1:4" x14ac:dyDescent="0.35">
      <c r="A1303" s="2" t="s">
        <v>211</v>
      </c>
      <c r="B1303" s="2" t="s">
        <v>225</v>
      </c>
      <c r="C1303">
        <v>7.6999999999999999E-2</v>
      </c>
      <c r="D1303" s="2">
        <v>8.0212950227724511E-2</v>
      </c>
    </row>
    <row r="1304" spans="1:4" x14ac:dyDescent="0.35">
      <c r="A1304" s="2" t="s">
        <v>204</v>
      </c>
      <c r="B1304" s="2" t="s">
        <v>225</v>
      </c>
      <c r="C1304">
        <v>7.6999999999999999E-2</v>
      </c>
      <c r="D1304" s="2">
        <v>8.0632828054266983E-2</v>
      </c>
    </row>
    <row r="1305" spans="1:4" x14ac:dyDescent="0.35">
      <c r="A1305" s="2" t="s">
        <v>208</v>
      </c>
      <c r="B1305" s="2" t="s">
        <v>225</v>
      </c>
      <c r="C1305">
        <v>7.6999999999999999E-2</v>
      </c>
      <c r="D1305" s="2">
        <v>8.0460798383017909E-2</v>
      </c>
    </row>
    <row r="1306" spans="1:4" x14ac:dyDescent="0.35">
      <c r="A1306" s="2" t="s">
        <v>10</v>
      </c>
      <c r="B1306" s="2" t="s">
        <v>225</v>
      </c>
      <c r="C1306">
        <v>9.9000000000000005E-2</v>
      </c>
      <c r="D1306" s="2">
        <v>0.10521438696517546</v>
      </c>
    </row>
    <row r="1307" spans="1:4" x14ac:dyDescent="0.35">
      <c r="A1307" s="2" t="s">
        <v>234</v>
      </c>
      <c r="B1307" s="2" t="s">
        <v>225</v>
      </c>
      <c r="C1307">
        <v>9.5000000000000001E-2</v>
      </c>
      <c r="D1307" s="2">
        <v>9.9950617021471108E-2</v>
      </c>
    </row>
    <row r="1308" spans="1:4" x14ac:dyDescent="0.35">
      <c r="A1308" s="5" t="s">
        <v>244</v>
      </c>
      <c r="B1308" s="2" t="s">
        <v>225</v>
      </c>
      <c r="C1308">
        <v>9.8000000000000004E-2</v>
      </c>
      <c r="D1308" s="2">
        <v>0.10433943259684567</v>
      </c>
    </row>
    <row r="1309" spans="1:4" x14ac:dyDescent="0.35">
      <c r="A1309" s="2" t="s">
        <v>12</v>
      </c>
      <c r="B1309" s="2" t="s">
        <v>225</v>
      </c>
      <c r="C1309">
        <v>9.9000000000000005E-2</v>
      </c>
      <c r="D1309" s="2">
        <v>0.10505602623980538</v>
      </c>
    </row>
    <row r="1310" spans="1:4" x14ac:dyDescent="0.35">
      <c r="A1310" s="2" t="s">
        <v>202</v>
      </c>
      <c r="B1310" s="2" t="s">
        <v>225</v>
      </c>
      <c r="C1310">
        <v>7.4999999999999997E-2</v>
      </c>
      <c r="D1310" s="2">
        <v>7.8403083580101202E-2</v>
      </c>
    </row>
    <row r="1311" spans="1:4" x14ac:dyDescent="0.35">
      <c r="A1311" s="2" t="s">
        <v>237</v>
      </c>
      <c r="B1311" s="2" t="s">
        <v>225</v>
      </c>
      <c r="C1311">
        <v>9.4E-2</v>
      </c>
      <c r="D1311" s="2">
        <v>9.9593041603737428E-2</v>
      </c>
    </row>
    <row r="1312" spans="1:4" x14ac:dyDescent="0.35">
      <c r="A1312" s="2" t="s">
        <v>222</v>
      </c>
      <c r="B1312" s="2" t="s">
        <v>225</v>
      </c>
      <c r="C1312">
        <v>3.3000000000000002E-2</v>
      </c>
      <c r="D1312" s="2">
        <v>3.3086133415865408E-2</v>
      </c>
    </row>
    <row r="1313" spans="1:4" x14ac:dyDescent="0.35">
      <c r="A1313" s="2" t="s">
        <v>218</v>
      </c>
      <c r="B1313" s="2" t="s">
        <v>225</v>
      </c>
      <c r="C1313">
        <v>7.6999999999999999E-2</v>
      </c>
      <c r="D1313" s="2">
        <v>8.0009051547875354E-2</v>
      </c>
    </row>
    <row r="1314" spans="1:4" x14ac:dyDescent="0.35">
      <c r="A1314" s="2" t="s">
        <v>229</v>
      </c>
      <c r="B1314" s="2" t="s">
        <v>225</v>
      </c>
      <c r="C1314">
        <v>9.6000000000000002E-2</v>
      </c>
      <c r="D1314" s="2">
        <v>0.10116762659816139</v>
      </c>
    </row>
    <row r="1315" spans="1:4" x14ac:dyDescent="0.35">
      <c r="A1315" s="5" t="s">
        <v>251</v>
      </c>
      <c r="B1315" s="2" t="s">
        <v>225</v>
      </c>
      <c r="C1315">
        <v>9.1999999999999998E-2</v>
      </c>
      <c r="D1315" s="2">
        <v>9.6700131993837618E-2</v>
      </c>
    </row>
    <row r="1316" spans="1:4" x14ac:dyDescent="0.35">
      <c r="A1316" s="2" t="s">
        <v>252</v>
      </c>
      <c r="B1316" s="2" t="s">
        <v>225</v>
      </c>
      <c r="C1316">
        <v>9.1999999999999998E-2</v>
      </c>
      <c r="D1316" s="2">
        <v>9.7322553791303737E-2</v>
      </c>
    </row>
    <row r="1317" spans="1:4" x14ac:dyDescent="0.35">
      <c r="A1317" s="2" t="s">
        <v>199</v>
      </c>
      <c r="B1317" s="2" t="s">
        <v>225</v>
      </c>
      <c r="C1317">
        <v>7.5999999999999998E-2</v>
      </c>
      <c r="D1317" s="2">
        <v>7.9314084806212951E-2</v>
      </c>
    </row>
    <row r="1318" spans="1:4" x14ac:dyDescent="0.35">
      <c r="A1318" s="2" t="s">
        <v>219</v>
      </c>
      <c r="B1318" s="2" t="s">
        <v>225</v>
      </c>
      <c r="C1318">
        <v>7.1999999999999995E-2</v>
      </c>
      <c r="D1318" s="2">
        <v>7.5145330948596878E-2</v>
      </c>
    </row>
    <row r="1319" spans="1:4" x14ac:dyDescent="0.35">
      <c r="A1319" s="2" t="s">
        <v>13</v>
      </c>
      <c r="B1319" s="2" t="s">
        <v>225</v>
      </c>
      <c r="C1319">
        <v>9.1999999999999998E-2</v>
      </c>
      <c r="D1319" s="2">
        <v>9.6972443823032828E-2</v>
      </c>
    </row>
    <row r="1320" spans="1:4" x14ac:dyDescent="0.35">
      <c r="A1320" s="2" t="s">
        <v>17</v>
      </c>
      <c r="B1320" s="2" t="s">
        <v>225</v>
      </c>
      <c r="C1320">
        <v>9.0999999999999998E-2</v>
      </c>
      <c r="D1320" s="2">
        <v>9.6245330366632451E-2</v>
      </c>
    </row>
    <row r="1321" spans="1:4" x14ac:dyDescent="0.35">
      <c r="A1321" s="2" t="s">
        <v>6</v>
      </c>
      <c r="B1321" s="2" t="s">
        <v>225</v>
      </c>
      <c r="C1321">
        <v>9.1999999999999998E-2</v>
      </c>
      <c r="D1321" s="2">
        <v>9.7130732637655218E-2</v>
      </c>
    </row>
    <row r="1322" spans="1:4" x14ac:dyDescent="0.35">
      <c r="A1322" s="2" t="s">
        <v>240</v>
      </c>
      <c r="B1322" s="2" t="s">
        <v>225</v>
      </c>
      <c r="C1322">
        <v>9.2999999999999999E-2</v>
      </c>
      <c r="D1322" s="2">
        <v>9.7678731603324104E-2</v>
      </c>
    </row>
    <row r="1323" spans="1:4" x14ac:dyDescent="0.35">
      <c r="A1323" s="2" t="s">
        <v>224</v>
      </c>
      <c r="B1323" s="2" t="s">
        <v>225</v>
      </c>
      <c r="C1323">
        <v>3.3000000000000002E-2</v>
      </c>
      <c r="D1323" s="2">
        <v>3.299254346363268E-2</v>
      </c>
    </row>
    <row r="1324" spans="1:4" x14ac:dyDescent="0.35">
      <c r="A1324" s="2" t="s">
        <v>205</v>
      </c>
      <c r="B1324" s="2" t="s">
        <v>225</v>
      </c>
      <c r="C1324">
        <v>7.8E-2</v>
      </c>
      <c r="D1324" s="2">
        <v>8.160140943598243E-2</v>
      </c>
    </row>
    <row r="1325" spans="1:4" x14ac:dyDescent="0.35">
      <c r="A1325" s="2" t="s">
        <v>21</v>
      </c>
      <c r="B1325" s="2" t="s">
        <v>225</v>
      </c>
      <c r="C1325">
        <v>8.8999999999999996E-2</v>
      </c>
      <c r="D1325" s="2">
        <v>9.3478661052979833E-2</v>
      </c>
    </row>
    <row r="1326" spans="1:4" x14ac:dyDescent="0.35">
      <c r="A1326" s="2" t="s">
        <v>223</v>
      </c>
      <c r="B1326" s="2" t="s">
        <v>225</v>
      </c>
      <c r="C1326">
        <v>3.3000000000000002E-2</v>
      </c>
      <c r="D1326" s="2">
        <v>3.3687925394802025E-2</v>
      </c>
    </row>
    <row r="1327" spans="1:4" x14ac:dyDescent="0.35">
      <c r="A1327" s="2" t="s">
        <v>5</v>
      </c>
      <c r="B1327" s="2" t="s">
        <v>225</v>
      </c>
      <c r="C1327">
        <v>9.2999999999999999E-2</v>
      </c>
      <c r="D1327" s="2">
        <v>9.7938174501903369E-2</v>
      </c>
    </row>
    <row r="1328" spans="1:4" x14ac:dyDescent="0.35">
      <c r="A1328" s="5" t="s">
        <v>220</v>
      </c>
      <c r="B1328" s="5" t="s">
        <v>241</v>
      </c>
      <c r="C1328">
        <v>9.9000000000000005E-2</v>
      </c>
      <c r="D1328" s="2">
        <v>0.10512446906325312</v>
      </c>
    </row>
    <row r="1329" spans="1:4" x14ac:dyDescent="0.35">
      <c r="A1329" s="2" t="s">
        <v>19</v>
      </c>
      <c r="B1329" s="5" t="s">
        <v>241</v>
      </c>
      <c r="C1329">
        <v>0.10199999999999999</v>
      </c>
      <c r="D1329" s="2">
        <v>0.10910191068018826</v>
      </c>
    </row>
    <row r="1330" spans="1:4" x14ac:dyDescent="0.35">
      <c r="A1330" s="2" t="s">
        <v>247</v>
      </c>
      <c r="B1330" s="5" t="s">
        <v>241</v>
      </c>
      <c r="C1330">
        <v>0.184</v>
      </c>
      <c r="D1330" s="2">
        <v>0.20995575066823005</v>
      </c>
    </row>
    <row r="1331" spans="1:4" x14ac:dyDescent="0.35">
      <c r="A1331" s="2" t="s">
        <v>18</v>
      </c>
      <c r="B1331" s="5" t="s">
        <v>241</v>
      </c>
      <c r="C1331">
        <v>0.10199999999999999</v>
      </c>
      <c r="D1331" s="2">
        <v>0.10845479806812218</v>
      </c>
    </row>
    <row r="1332" spans="1:4" x14ac:dyDescent="0.35">
      <c r="A1332" s="5" t="s">
        <v>233</v>
      </c>
      <c r="B1332" s="5" t="s">
        <v>241</v>
      </c>
      <c r="C1332">
        <v>5.5E-2</v>
      </c>
      <c r="D1332" s="2">
        <v>5.6232389899822446E-2</v>
      </c>
    </row>
    <row r="1333" spans="1:4" x14ac:dyDescent="0.35">
      <c r="A1333" s="5" t="s">
        <v>245</v>
      </c>
      <c r="B1333" s="5" t="s">
        <v>241</v>
      </c>
      <c r="C1333">
        <v>2.5000000000000001E-2</v>
      </c>
      <c r="D1333" s="2">
        <v>2.4870717686352767E-2</v>
      </c>
    </row>
    <row r="1334" spans="1:4" x14ac:dyDescent="0.35">
      <c r="A1334" s="5" t="s">
        <v>269</v>
      </c>
      <c r="B1334" s="5" t="s">
        <v>241</v>
      </c>
      <c r="C1334">
        <v>8.8999999999999996E-2</v>
      </c>
      <c r="D1334" s="2">
        <v>9.3688298873987941E-2</v>
      </c>
    </row>
    <row r="1335" spans="1:4" x14ac:dyDescent="0.35">
      <c r="A1335" s="2" t="s">
        <v>228</v>
      </c>
      <c r="B1335" s="5" t="s">
        <v>241</v>
      </c>
      <c r="C1335">
        <v>0.1</v>
      </c>
      <c r="D1335" s="2">
        <v>0.10679517529322388</v>
      </c>
    </row>
    <row r="1336" spans="1:4" x14ac:dyDescent="0.35">
      <c r="A1336" s="2" t="s">
        <v>198</v>
      </c>
      <c r="B1336" s="5" t="s">
        <v>241</v>
      </c>
      <c r="C1336">
        <v>8.7999999999999995E-2</v>
      </c>
      <c r="D1336" s="2">
        <v>9.2690179385914395E-2</v>
      </c>
    </row>
    <row r="1337" spans="1:4" x14ac:dyDescent="0.35">
      <c r="A1337" s="5" t="s">
        <v>270</v>
      </c>
      <c r="B1337" s="5" t="s">
        <v>241</v>
      </c>
      <c r="C1337">
        <v>9.5000000000000001E-2</v>
      </c>
      <c r="D1337" s="2">
        <v>0.10103824962959973</v>
      </c>
    </row>
    <row r="1338" spans="1:4" x14ac:dyDescent="0.35">
      <c r="A1338" s="2" t="s">
        <v>197</v>
      </c>
      <c r="B1338" s="5" t="s">
        <v>241</v>
      </c>
      <c r="C1338">
        <v>8.7999999999999995E-2</v>
      </c>
      <c r="D1338" s="2">
        <v>9.2592729918666128E-2</v>
      </c>
    </row>
    <row r="1339" spans="1:4" x14ac:dyDescent="0.35">
      <c r="A1339" s="5" t="s">
        <v>248</v>
      </c>
      <c r="B1339" s="5" t="s">
        <v>241</v>
      </c>
      <c r="C1339">
        <v>2.8000000000000001E-2</v>
      </c>
      <c r="D1339" s="2">
        <v>2.8481501338295169E-2</v>
      </c>
    </row>
    <row r="1340" spans="1:4" x14ac:dyDescent="0.35">
      <c r="A1340" s="2" t="s">
        <v>216</v>
      </c>
      <c r="B1340" s="5" t="s">
        <v>241</v>
      </c>
      <c r="C1340">
        <v>8.5999999999999993E-2</v>
      </c>
      <c r="D1340" s="2">
        <v>9.0315156367973201E-2</v>
      </c>
    </row>
    <row r="1341" spans="1:4" x14ac:dyDescent="0.35">
      <c r="A1341" s="5" t="s">
        <v>246</v>
      </c>
      <c r="B1341" s="5" t="s">
        <v>241</v>
      </c>
      <c r="C1341">
        <v>2.5999999999999999E-2</v>
      </c>
      <c r="D1341" s="2">
        <v>2.6620092354479312E-2</v>
      </c>
    </row>
    <row r="1342" spans="1:4" x14ac:dyDescent="0.35">
      <c r="A1342" s="2" t="s">
        <v>20</v>
      </c>
      <c r="B1342" s="5" t="s">
        <v>241</v>
      </c>
      <c r="C1342">
        <v>0.10199999999999999</v>
      </c>
      <c r="D1342" s="2">
        <v>0.10857427910610806</v>
      </c>
    </row>
    <row r="1343" spans="1:4" x14ac:dyDescent="0.35">
      <c r="A1343" s="2" t="s">
        <v>15</v>
      </c>
      <c r="B1343" s="5" t="s">
        <v>241</v>
      </c>
      <c r="C1343">
        <v>0.10199999999999999</v>
      </c>
      <c r="D1343" s="2">
        <v>0.10905740187007444</v>
      </c>
    </row>
    <row r="1344" spans="1:4" x14ac:dyDescent="0.35">
      <c r="A1344" s="2" t="s">
        <v>231</v>
      </c>
      <c r="B1344" s="5" t="s">
        <v>241</v>
      </c>
      <c r="C1344">
        <v>6.0999999999999999E-2</v>
      </c>
      <c r="D1344" s="2">
        <v>6.3114212667251909E-2</v>
      </c>
    </row>
    <row r="1345" spans="1:4" x14ac:dyDescent="0.35">
      <c r="A1345" s="5" t="s">
        <v>249</v>
      </c>
      <c r="B1345" s="5" t="s">
        <v>241</v>
      </c>
      <c r="C1345">
        <v>3.7999999999999999E-2</v>
      </c>
      <c r="D1345" s="2">
        <v>3.8260349029907902E-2</v>
      </c>
    </row>
    <row r="1346" spans="1:4" x14ac:dyDescent="0.35">
      <c r="A1346" s="2" t="s">
        <v>72</v>
      </c>
      <c r="B1346" s="5" t="s">
        <v>241</v>
      </c>
      <c r="C1346">
        <v>0.105</v>
      </c>
      <c r="D1346" s="2">
        <v>0.11176249941918512</v>
      </c>
    </row>
    <row r="1347" spans="1:4" x14ac:dyDescent="0.35">
      <c r="A1347" s="2" t="s">
        <v>239</v>
      </c>
      <c r="B1347" s="5" t="s">
        <v>241</v>
      </c>
      <c r="C1347">
        <v>0.03</v>
      </c>
      <c r="D1347" s="2">
        <v>3.0161326534724645E-2</v>
      </c>
    </row>
    <row r="1348" spans="1:4" x14ac:dyDescent="0.35">
      <c r="A1348" s="2" t="s">
        <v>214</v>
      </c>
      <c r="B1348" s="5" t="s">
        <v>241</v>
      </c>
      <c r="C1348">
        <v>8.5999999999999993E-2</v>
      </c>
      <c r="D1348" s="2">
        <v>9.0812333312932161E-2</v>
      </c>
    </row>
    <row r="1349" spans="1:4" x14ac:dyDescent="0.35">
      <c r="A1349" s="2" t="s">
        <v>22</v>
      </c>
      <c r="B1349" s="5" t="s">
        <v>241</v>
      </c>
      <c r="C1349">
        <v>0.10100000000000001</v>
      </c>
      <c r="D1349" s="2">
        <v>0.10776864649966632</v>
      </c>
    </row>
    <row r="1350" spans="1:4" x14ac:dyDescent="0.35">
      <c r="A1350" s="2" t="s">
        <v>200</v>
      </c>
      <c r="B1350" s="5" t="s">
        <v>241</v>
      </c>
      <c r="C1350">
        <v>8.7999999999999995E-2</v>
      </c>
      <c r="D1350" s="2">
        <v>9.3068232441779003E-2</v>
      </c>
    </row>
    <row r="1351" spans="1:4" x14ac:dyDescent="0.35">
      <c r="A1351" s="2" t="s">
        <v>24</v>
      </c>
      <c r="B1351" s="5" t="s">
        <v>241</v>
      </c>
      <c r="C1351">
        <v>0.10100000000000001</v>
      </c>
      <c r="D1351" s="2">
        <v>0.10759756898484173</v>
      </c>
    </row>
    <row r="1352" spans="1:4" x14ac:dyDescent="0.35">
      <c r="A1352" s="2" t="s">
        <v>221</v>
      </c>
      <c r="B1352" s="5" t="s">
        <v>241</v>
      </c>
      <c r="C1352">
        <v>9.9000000000000005E-2</v>
      </c>
      <c r="D1352" s="2">
        <v>0.10539586375184605</v>
      </c>
    </row>
    <row r="1353" spans="1:4" x14ac:dyDescent="0.35">
      <c r="A1353" s="5" t="s">
        <v>250</v>
      </c>
      <c r="B1353" s="5" t="s">
        <v>241</v>
      </c>
      <c r="C1353">
        <v>2.8000000000000001E-2</v>
      </c>
      <c r="D1353" s="2">
        <v>2.832044289600744E-2</v>
      </c>
    </row>
    <row r="1354" spans="1:4" x14ac:dyDescent="0.35">
      <c r="A1354" s="2" t="s">
        <v>211</v>
      </c>
      <c r="B1354" s="5" t="s">
        <v>241</v>
      </c>
      <c r="C1354">
        <v>8.8999999999999996E-2</v>
      </c>
      <c r="D1354" s="2">
        <v>9.3658569389102359E-2</v>
      </c>
    </row>
    <row r="1355" spans="1:4" x14ac:dyDescent="0.35">
      <c r="A1355" s="2" t="s">
        <v>204</v>
      </c>
      <c r="B1355" s="5" t="s">
        <v>241</v>
      </c>
      <c r="C1355">
        <v>8.7999999999999995E-2</v>
      </c>
      <c r="D1355" s="2">
        <v>9.3087369627810973E-2</v>
      </c>
    </row>
    <row r="1356" spans="1:4" x14ac:dyDescent="0.35">
      <c r="A1356" s="2" t="s">
        <v>208</v>
      </c>
      <c r="B1356" s="5" t="s">
        <v>241</v>
      </c>
      <c r="C1356">
        <v>8.8999999999999996E-2</v>
      </c>
      <c r="D1356" s="2">
        <v>9.3560869472163299E-2</v>
      </c>
    </row>
    <row r="1357" spans="1:4" x14ac:dyDescent="0.35">
      <c r="A1357" s="2" t="s">
        <v>10</v>
      </c>
      <c r="B1357" s="5" t="s">
        <v>241</v>
      </c>
      <c r="C1357">
        <v>0.11</v>
      </c>
      <c r="D1357" s="2">
        <v>0.11828753966250342</v>
      </c>
    </row>
    <row r="1358" spans="1:4" x14ac:dyDescent="0.35">
      <c r="A1358" s="2" t="s">
        <v>234</v>
      </c>
      <c r="B1358" s="5" t="s">
        <v>241</v>
      </c>
      <c r="C1358">
        <v>0.06</v>
      </c>
      <c r="D1358" s="2">
        <v>6.2247808774843698E-2</v>
      </c>
    </row>
    <row r="1359" spans="1:4" x14ac:dyDescent="0.35">
      <c r="A1359" s="5" t="s">
        <v>244</v>
      </c>
      <c r="B1359" s="5" t="s">
        <v>241</v>
      </c>
      <c r="C1359">
        <v>2.5000000000000001E-2</v>
      </c>
      <c r="D1359" s="2">
        <v>2.5270813398715029E-2</v>
      </c>
    </row>
    <row r="1360" spans="1:4" x14ac:dyDescent="0.35">
      <c r="A1360" s="2" t="s">
        <v>12</v>
      </c>
      <c r="B1360" s="5" t="s">
        <v>241</v>
      </c>
      <c r="C1360">
        <v>0.11</v>
      </c>
      <c r="D1360" s="2">
        <v>0.11788918266576108</v>
      </c>
    </row>
    <row r="1361" spans="1:4" x14ac:dyDescent="0.35">
      <c r="A1361" s="2" t="s">
        <v>202</v>
      </c>
      <c r="B1361" s="5" t="s">
        <v>241</v>
      </c>
      <c r="C1361">
        <v>8.6999999999999994E-2</v>
      </c>
      <c r="D1361" s="2">
        <v>9.1346711132256841E-2</v>
      </c>
    </row>
    <row r="1362" spans="1:4" x14ac:dyDescent="0.35">
      <c r="A1362" s="2" t="s">
        <v>237</v>
      </c>
      <c r="B1362" s="5" t="s">
        <v>241</v>
      </c>
      <c r="C1362">
        <v>4.5999999999999999E-2</v>
      </c>
      <c r="D1362" s="2">
        <v>4.7072841106876429E-2</v>
      </c>
    </row>
    <row r="1363" spans="1:4" x14ac:dyDescent="0.35">
      <c r="A1363" s="2" t="s">
        <v>222</v>
      </c>
      <c r="B1363" s="5" t="s">
        <v>241</v>
      </c>
      <c r="C1363">
        <v>9.7000000000000003E-2</v>
      </c>
      <c r="D1363" s="2">
        <v>0.10353638288298653</v>
      </c>
    </row>
    <row r="1364" spans="1:4" x14ac:dyDescent="0.35">
      <c r="A1364" s="2" t="s">
        <v>218</v>
      </c>
      <c r="B1364" s="5" t="s">
        <v>241</v>
      </c>
      <c r="C1364">
        <v>8.6999999999999994E-2</v>
      </c>
      <c r="D1364" s="2">
        <v>9.1896353136917949E-2</v>
      </c>
    </row>
    <row r="1365" spans="1:4" x14ac:dyDescent="0.35">
      <c r="A1365" s="2" t="s">
        <v>229</v>
      </c>
      <c r="B1365" s="5" t="s">
        <v>241</v>
      </c>
      <c r="C1365">
        <v>0.06</v>
      </c>
      <c r="D1365" s="2">
        <v>6.2290177084949695E-2</v>
      </c>
    </row>
    <row r="1366" spans="1:4" x14ac:dyDescent="0.35">
      <c r="A1366" s="5" t="s">
        <v>251</v>
      </c>
      <c r="B1366" s="5" t="s">
        <v>241</v>
      </c>
      <c r="C1366">
        <v>3.1E-2</v>
      </c>
      <c r="D1366" s="2">
        <v>3.1304252826829887E-2</v>
      </c>
    </row>
    <row r="1367" spans="1:4" x14ac:dyDescent="0.35">
      <c r="A1367" s="2" t="s">
        <v>252</v>
      </c>
      <c r="B1367" s="5" t="s">
        <v>241</v>
      </c>
      <c r="C1367">
        <v>2.4E-2</v>
      </c>
      <c r="D1367" s="2">
        <v>2.4286653582346288E-2</v>
      </c>
    </row>
    <row r="1368" spans="1:4" x14ac:dyDescent="0.35">
      <c r="A1368" s="2" t="s">
        <v>199</v>
      </c>
      <c r="B1368" s="5" t="s">
        <v>241</v>
      </c>
      <c r="C1368">
        <v>8.7999999999999995E-2</v>
      </c>
      <c r="D1368" s="2">
        <v>9.2811107760785147E-2</v>
      </c>
    </row>
    <row r="1369" spans="1:4" x14ac:dyDescent="0.35">
      <c r="A1369" s="2" t="s">
        <v>219</v>
      </c>
      <c r="B1369" s="5" t="s">
        <v>241</v>
      </c>
      <c r="C1369">
        <v>9.0999999999999998E-2</v>
      </c>
      <c r="D1369" s="2">
        <v>9.664650261145763E-2</v>
      </c>
    </row>
    <row r="1370" spans="1:4" x14ac:dyDescent="0.35">
      <c r="A1370" s="2" t="s">
        <v>13</v>
      </c>
      <c r="B1370" s="5" t="s">
        <v>241</v>
      </c>
      <c r="C1370">
        <v>0.10299999999999999</v>
      </c>
      <c r="D1370" s="2">
        <v>0.1100382790070917</v>
      </c>
    </row>
    <row r="1371" spans="1:4" x14ac:dyDescent="0.35">
      <c r="A1371" s="2" t="s">
        <v>17</v>
      </c>
      <c r="B1371" s="5" t="s">
        <v>241</v>
      </c>
      <c r="C1371">
        <v>0.10100000000000001</v>
      </c>
      <c r="D1371" s="2">
        <v>0.1076798578095058</v>
      </c>
    </row>
    <row r="1372" spans="1:4" x14ac:dyDescent="0.35">
      <c r="A1372" s="2" t="s">
        <v>6</v>
      </c>
      <c r="B1372" s="5" t="s">
        <v>241</v>
      </c>
      <c r="C1372">
        <v>0.104</v>
      </c>
      <c r="D1372" s="2">
        <v>0.11057922821213964</v>
      </c>
    </row>
    <row r="1373" spans="1:4" x14ac:dyDescent="0.35">
      <c r="A1373" s="2" t="s">
        <v>240</v>
      </c>
      <c r="B1373" s="5" t="s">
        <v>241</v>
      </c>
      <c r="C1373">
        <v>2.1000000000000001E-2</v>
      </c>
      <c r="D1373" s="2">
        <v>2.1108371982772493E-2</v>
      </c>
    </row>
    <row r="1374" spans="1:4" x14ac:dyDescent="0.35">
      <c r="A1374" s="2" t="s">
        <v>224</v>
      </c>
      <c r="B1374" s="5" t="s">
        <v>241</v>
      </c>
      <c r="C1374">
        <v>9.9000000000000005E-2</v>
      </c>
      <c r="D1374" s="2">
        <v>0.1048163289092575</v>
      </c>
    </row>
    <row r="1375" spans="1:4" x14ac:dyDescent="0.35">
      <c r="A1375" s="2" t="s">
        <v>205</v>
      </c>
      <c r="B1375" s="5" t="s">
        <v>241</v>
      </c>
      <c r="C1375">
        <v>0.09</v>
      </c>
      <c r="D1375" s="2">
        <v>9.4966293726844939E-2</v>
      </c>
    </row>
    <row r="1376" spans="1:4" x14ac:dyDescent="0.35">
      <c r="A1376" s="2" t="s">
        <v>21</v>
      </c>
      <c r="B1376" s="5" t="s">
        <v>241</v>
      </c>
      <c r="C1376">
        <v>0.1</v>
      </c>
      <c r="D1376" s="2">
        <v>0.10638173689814188</v>
      </c>
    </row>
    <row r="1377" spans="1:4" x14ac:dyDescent="0.35">
      <c r="A1377" s="2" t="s">
        <v>223</v>
      </c>
      <c r="B1377" s="5" t="s">
        <v>241</v>
      </c>
      <c r="C1377">
        <v>9.8000000000000004E-2</v>
      </c>
      <c r="D1377" s="2">
        <v>0.10436284890519007</v>
      </c>
    </row>
    <row r="1378" spans="1:4" x14ac:dyDescent="0.35">
      <c r="A1378" s="2" t="s">
        <v>5</v>
      </c>
      <c r="B1378" s="5" t="s">
        <v>241</v>
      </c>
      <c r="C1378">
        <v>0.10199999999999999</v>
      </c>
      <c r="D1378" s="2">
        <v>0.10902816571392869</v>
      </c>
    </row>
    <row r="1379" spans="1:4" x14ac:dyDescent="0.35">
      <c r="A1379" s="2" t="s">
        <v>225</v>
      </c>
      <c r="B1379" s="5" t="s">
        <v>241</v>
      </c>
      <c r="C1379">
        <v>9.7000000000000003E-2</v>
      </c>
      <c r="D1379" s="2">
        <v>0.10324444719403847</v>
      </c>
    </row>
    <row r="1380" spans="1:4" x14ac:dyDescent="0.35">
      <c r="A1380" s="5" t="s">
        <v>220</v>
      </c>
      <c r="B1380" s="5" t="s">
        <v>242</v>
      </c>
      <c r="C1380">
        <v>9.9000000000000005E-2</v>
      </c>
      <c r="D1380" s="2">
        <v>0.10503695686566288</v>
      </c>
    </row>
    <row r="1381" spans="1:4" x14ac:dyDescent="0.35">
      <c r="A1381" s="2" t="s">
        <v>19</v>
      </c>
      <c r="B1381" s="5" t="s">
        <v>242</v>
      </c>
      <c r="C1381">
        <v>0.104</v>
      </c>
      <c r="D1381" s="2">
        <v>0.11100333177489946</v>
      </c>
    </row>
    <row r="1382" spans="1:4" x14ac:dyDescent="0.35">
      <c r="A1382" s="2" t="s">
        <v>247</v>
      </c>
      <c r="B1382" s="5" t="s">
        <v>242</v>
      </c>
      <c r="C1382">
        <v>0.184</v>
      </c>
      <c r="D1382" s="2">
        <v>0.20942253780294626</v>
      </c>
    </row>
    <row r="1383" spans="1:4" x14ac:dyDescent="0.35">
      <c r="A1383" s="2" t="s">
        <v>18</v>
      </c>
      <c r="B1383" s="5" t="s">
        <v>242</v>
      </c>
      <c r="C1383">
        <v>0.10299999999999999</v>
      </c>
      <c r="D1383" s="2">
        <v>0.10969885668347752</v>
      </c>
    </row>
    <row r="1384" spans="1:4" x14ac:dyDescent="0.35">
      <c r="A1384" s="5" t="s">
        <v>233</v>
      </c>
      <c r="B1384" s="5" t="s">
        <v>242</v>
      </c>
      <c r="C1384">
        <v>5.6000000000000001E-2</v>
      </c>
      <c r="D1384" s="2">
        <v>5.6936813788952073E-2</v>
      </c>
    </row>
    <row r="1385" spans="1:4" x14ac:dyDescent="0.35">
      <c r="A1385" s="5" t="s">
        <v>245</v>
      </c>
      <c r="B1385" s="5" t="s">
        <v>242</v>
      </c>
      <c r="C1385">
        <v>2.8000000000000001E-2</v>
      </c>
      <c r="D1385" s="2">
        <v>2.8687281491144547E-2</v>
      </c>
    </row>
    <row r="1386" spans="1:4" x14ac:dyDescent="0.35">
      <c r="A1386" s="5" t="s">
        <v>269</v>
      </c>
      <c r="B1386" s="5" t="s">
        <v>242</v>
      </c>
      <c r="C1386">
        <v>0.09</v>
      </c>
      <c r="D1386" s="2">
        <v>9.4558326710173293E-2</v>
      </c>
    </row>
    <row r="1387" spans="1:4" x14ac:dyDescent="0.35">
      <c r="A1387" s="2" t="s">
        <v>228</v>
      </c>
      <c r="B1387" s="5" t="s">
        <v>242</v>
      </c>
      <c r="C1387">
        <v>0.10100000000000001</v>
      </c>
      <c r="D1387" s="2">
        <v>0.1075970228648692</v>
      </c>
    </row>
    <row r="1388" spans="1:4" x14ac:dyDescent="0.35">
      <c r="A1388" s="2" t="s">
        <v>198</v>
      </c>
      <c r="B1388" s="5" t="s">
        <v>242</v>
      </c>
      <c r="C1388">
        <v>8.8999999999999996E-2</v>
      </c>
      <c r="D1388" s="2">
        <v>9.4158258594953886E-2</v>
      </c>
    </row>
    <row r="1389" spans="1:4" x14ac:dyDescent="0.35">
      <c r="A1389" s="5" t="s">
        <v>270</v>
      </c>
      <c r="B1389" s="5" t="s">
        <v>242</v>
      </c>
      <c r="C1389">
        <v>9.5000000000000001E-2</v>
      </c>
      <c r="D1389" s="2">
        <v>0.10072380585157267</v>
      </c>
    </row>
    <row r="1390" spans="1:4" x14ac:dyDescent="0.35">
      <c r="A1390" s="2" t="s">
        <v>197</v>
      </c>
      <c r="B1390" s="5" t="s">
        <v>242</v>
      </c>
      <c r="C1390">
        <v>8.8999999999999996E-2</v>
      </c>
      <c r="D1390" s="2">
        <v>9.3948924443999188E-2</v>
      </c>
    </row>
    <row r="1391" spans="1:4" x14ac:dyDescent="0.35">
      <c r="A1391" s="5" t="s">
        <v>248</v>
      </c>
      <c r="B1391" s="5" t="s">
        <v>242</v>
      </c>
      <c r="C1391">
        <v>3.3000000000000002E-2</v>
      </c>
      <c r="D1391" s="2">
        <v>3.3838483640412476E-2</v>
      </c>
    </row>
    <row r="1392" spans="1:4" x14ac:dyDescent="0.35">
      <c r="A1392" s="2" t="s">
        <v>216</v>
      </c>
      <c r="B1392" s="5" t="s">
        <v>242</v>
      </c>
      <c r="C1392">
        <v>8.6999999999999994E-2</v>
      </c>
      <c r="D1392" s="2">
        <v>9.1452692997638835E-2</v>
      </c>
    </row>
    <row r="1393" spans="1:4" x14ac:dyDescent="0.35">
      <c r="A1393" s="5" t="s">
        <v>246</v>
      </c>
      <c r="B1393" s="5" t="s">
        <v>242</v>
      </c>
      <c r="C1393">
        <v>0.03</v>
      </c>
      <c r="D1393" s="2">
        <v>2.9815559760645281E-2</v>
      </c>
    </row>
    <row r="1394" spans="1:4" x14ac:dyDescent="0.35">
      <c r="A1394" s="2" t="s">
        <v>20</v>
      </c>
      <c r="B1394" s="5" t="s">
        <v>242</v>
      </c>
      <c r="C1394">
        <v>0.10299999999999999</v>
      </c>
      <c r="D1394" s="2">
        <v>0.11006040152928122</v>
      </c>
    </row>
    <row r="1395" spans="1:4" x14ac:dyDescent="0.35">
      <c r="A1395" s="2" t="s">
        <v>15</v>
      </c>
      <c r="B1395" s="5" t="s">
        <v>242</v>
      </c>
      <c r="C1395">
        <v>0.104</v>
      </c>
      <c r="D1395" s="2">
        <v>0.11098632089786419</v>
      </c>
    </row>
    <row r="1396" spans="1:4" x14ac:dyDescent="0.35">
      <c r="A1396" s="2" t="s">
        <v>231</v>
      </c>
      <c r="B1396" s="5" t="s">
        <v>242</v>
      </c>
      <c r="C1396">
        <v>6.2E-2</v>
      </c>
      <c r="D1396" s="2">
        <v>6.4395682395498061E-2</v>
      </c>
    </row>
    <row r="1397" spans="1:4" x14ac:dyDescent="0.35">
      <c r="A1397" s="5" t="s">
        <v>249</v>
      </c>
      <c r="B1397" s="5" t="s">
        <v>242</v>
      </c>
      <c r="C1397">
        <v>3.7999999999999999E-2</v>
      </c>
      <c r="D1397" s="2">
        <v>3.8697031372049238E-2</v>
      </c>
    </row>
    <row r="1398" spans="1:4" x14ac:dyDescent="0.35">
      <c r="A1398" s="2" t="s">
        <v>72</v>
      </c>
      <c r="B1398" s="5" t="s">
        <v>242</v>
      </c>
      <c r="C1398">
        <v>0.106</v>
      </c>
      <c r="D1398" s="2">
        <v>0.11348611393568744</v>
      </c>
    </row>
    <row r="1399" spans="1:4" x14ac:dyDescent="0.35">
      <c r="A1399" s="2" t="s">
        <v>239</v>
      </c>
      <c r="B1399" s="5" t="s">
        <v>242</v>
      </c>
      <c r="C1399">
        <v>3.4000000000000002E-2</v>
      </c>
      <c r="D1399" s="2">
        <v>3.4135688454173439E-2</v>
      </c>
    </row>
    <row r="1400" spans="1:4" x14ac:dyDescent="0.35">
      <c r="A1400" s="2" t="s">
        <v>214</v>
      </c>
      <c r="B1400" s="5" t="s">
        <v>242</v>
      </c>
      <c r="C1400">
        <v>8.6999999999999994E-2</v>
      </c>
      <c r="D1400" s="2">
        <v>9.2204358695519989E-2</v>
      </c>
    </row>
    <row r="1401" spans="1:4" x14ac:dyDescent="0.35">
      <c r="A1401" s="2" t="s">
        <v>22</v>
      </c>
      <c r="B1401" s="5" t="s">
        <v>242</v>
      </c>
      <c r="C1401">
        <v>0.10299999999999999</v>
      </c>
      <c r="D1401" s="2">
        <v>0.10931901800915872</v>
      </c>
    </row>
    <row r="1402" spans="1:4" x14ac:dyDescent="0.35">
      <c r="A1402" s="2" t="s">
        <v>200</v>
      </c>
      <c r="B1402" s="5" t="s">
        <v>242</v>
      </c>
      <c r="C1402">
        <v>8.8999999999999996E-2</v>
      </c>
      <c r="D1402" s="2">
        <v>9.4095793840053898E-2</v>
      </c>
    </row>
    <row r="1403" spans="1:4" x14ac:dyDescent="0.35">
      <c r="A1403" s="2" t="s">
        <v>24</v>
      </c>
      <c r="B1403" s="5" t="s">
        <v>242</v>
      </c>
      <c r="C1403">
        <v>0.10100000000000001</v>
      </c>
      <c r="D1403" s="2">
        <v>0.10806951869546477</v>
      </c>
    </row>
    <row r="1404" spans="1:4" x14ac:dyDescent="0.35">
      <c r="A1404" s="2" t="s">
        <v>221</v>
      </c>
      <c r="B1404" s="5" t="s">
        <v>242</v>
      </c>
      <c r="C1404">
        <v>9.9000000000000005E-2</v>
      </c>
      <c r="D1404" s="2">
        <v>0.10589979678168454</v>
      </c>
    </row>
    <row r="1405" spans="1:4" x14ac:dyDescent="0.35">
      <c r="A1405" s="5" t="s">
        <v>250</v>
      </c>
      <c r="B1405" s="5" t="s">
        <v>242</v>
      </c>
      <c r="C1405">
        <v>3.5000000000000003E-2</v>
      </c>
      <c r="D1405" s="2">
        <v>3.5333991395989292E-2</v>
      </c>
    </row>
    <row r="1406" spans="1:4" x14ac:dyDescent="0.35">
      <c r="A1406" s="2" t="s">
        <v>211</v>
      </c>
      <c r="B1406" s="5" t="s">
        <v>242</v>
      </c>
      <c r="C1406">
        <v>0.09</v>
      </c>
      <c r="D1406" s="2">
        <v>9.4789665714643312E-2</v>
      </c>
    </row>
    <row r="1407" spans="1:4" x14ac:dyDescent="0.35">
      <c r="A1407" s="2" t="s">
        <v>204</v>
      </c>
      <c r="B1407" s="5" t="s">
        <v>242</v>
      </c>
      <c r="C1407">
        <v>8.8999999999999996E-2</v>
      </c>
      <c r="D1407" s="2">
        <v>9.3830838027287339E-2</v>
      </c>
    </row>
    <row r="1408" spans="1:4" x14ac:dyDescent="0.35">
      <c r="A1408" s="2" t="s">
        <v>208</v>
      </c>
      <c r="B1408" s="5" t="s">
        <v>242</v>
      </c>
      <c r="C1408">
        <v>8.8999999999999996E-2</v>
      </c>
      <c r="D1408" s="2">
        <v>9.4232668437391101E-2</v>
      </c>
    </row>
    <row r="1409" spans="1:4" x14ac:dyDescent="0.35">
      <c r="A1409" s="2" t="s">
        <v>10</v>
      </c>
      <c r="B1409" s="5" t="s">
        <v>242</v>
      </c>
      <c r="C1409">
        <v>0.111</v>
      </c>
      <c r="D1409" s="2">
        <v>0.11897710307103875</v>
      </c>
    </row>
    <row r="1410" spans="1:4" x14ac:dyDescent="0.35">
      <c r="A1410" s="2" t="s">
        <v>234</v>
      </c>
      <c r="B1410" s="5" t="s">
        <v>242</v>
      </c>
      <c r="C1410">
        <v>6.0999999999999999E-2</v>
      </c>
      <c r="D1410" s="2">
        <v>6.279908958358639E-2</v>
      </c>
    </row>
    <row r="1411" spans="1:4" x14ac:dyDescent="0.35">
      <c r="A1411" s="5" t="s">
        <v>244</v>
      </c>
      <c r="B1411" s="5" t="s">
        <v>242</v>
      </c>
      <c r="C1411">
        <v>3.1E-2</v>
      </c>
      <c r="D1411" s="2">
        <v>3.148133503427309E-2</v>
      </c>
    </row>
    <row r="1412" spans="1:4" x14ac:dyDescent="0.35">
      <c r="A1412" s="2" t="s">
        <v>12</v>
      </c>
      <c r="B1412" s="5" t="s">
        <v>242</v>
      </c>
      <c r="C1412">
        <v>0.111</v>
      </c>
      <c r="D1412" s="2">
        <v>0.11937126856149229</v>
      </c>
    </row>
    <row r="1413" spans="1:4" x14ac:dyDescent="0.35">
      <c r="A1413" s="2" t="s">
        <v>202</v>
      </c>
      <c r="B1413" s="5" t="s">
        <v>242</v>
      </c>
      <c r="C1413">
        <v>8.6999999999999994E-2</v>
      </c>
      <c r="D1413" s="2">
        <v>9.226684573616116E-2</v>
      </c>
    </row>
    <row r="1414" spans="1:4" x14ac:dyDescent="0.35">
      <c r="A1414" s="2" t="s">
        <v>237</v>
      </c>
      <c r="B1414" s="5" t="s">
        <v>242</v>
      </c>
      <c r="C1414">
        <v>4.5999999999999999E-2</v>
      </c>
      <c r="D1414" s="2">
        <v>4.6461289830039353E-2</v>
      </c>
    </row>
    <row r="1415" spans="1:4" x14ac:dyDescent="0.35">
      <c r="A1415" s="2" t="s">
        <v>222</v>
      </c>
      <c r="B1415" s="5" t="s">
        <v>242</v>
      </c>
      <c r="C1415">
        <v>9.7000000000000003E-2</v>
      </c>
      <c r="D1415" s="2">
        <v>0.10368524448649673</v>
      </c>
    </row>
    <row r="1416" spans="1:4" x14ac:dyDescent="0.35">
      <c r="A1416" s="2" t="s">
        <v>218</v>
      </c>
      <c r="B1416" s="5" t="s">
        <v>242</v>
      </c>
      <c r="C1416">
        <v>8.7999999999999995E-2</v>
      </c>
      <c r="D1416" s="2">
        <v>9.3134659935067129E-2</v>
      </c>
    </row>
    <row r="1417" spans="1:4" x14ac:dyDescent="0.35">
      <c r="A1417" s="2" t="s">
        <v>229</v>
      </c>
      <c r="B1417" s="5" t="s">
        <v>242</v>
      </c>
      <c r="C1417">
        <v>6.3E-2</v>
      </c>
      <c r="D1417" s="2">
        <v>6.4985421839556259E-2</v>
      </c>
    </row>
    <row r="1418" spans="1:4" x14ac:dyDescent="0.35">
      <c r="A1418" s="5" t="s">
        <v>251</v>
      </c>
      <c r="B1418" s="5" t="s">
        <v>242</v>
      </c>
      <c r="C1418">
        <v>3.5000000000000003E-2</v>
      </c>
      <c r="D1418" s="2">
        <v>3.5308951094017722E-2</v>
      </c>
    </row>
    <row r="1419" spans="1:4" x14ac:dyDescent="0.35">
      <c r="A1419" s="2" t="s">
        <v>252</v>
      </c>
      <c r="B1419" s="5" t="s">
        <v>242</v>
      </c>
      <c r="C1419">
        <v>3.2000000000000001E-2</v>
      </c>
      <c r="D1419" s="2">
        <v>3.2250343213321646E-2</v>
      </c>
    </row>
    <row r="1420" spans="1:4" x14ac:dyDescent="0.35">
      <c r="A1420" s="2" t="s">
        <v>199</v>
      </c>
      <c r="B1420" s="5" t="s">
        <v>242</v>
      </c>
      <c r="C1420">
        <v>0.09</v>
      </c>
      <c r="D1420" s="2">
        <v>9.4415169318453285E-2</v>
      </c>
    </row>
    <row r="1421" spans="1:4" x14ac:dyDescent="0.35">
      <c r="A1421" s="2" t="s">
        <v>219</v>
      </c>
      <c r="B1421" s="5" t="s">
        <v>242</v>
      </c>
      <c r="C1421">
        <v>9.1999999999999998E-2</v>
      </c>
      <c r="D1421" s="2">
        <v>9.7578807384264735E-2</v>
      </c>
    </row>
    <row r="1422" spans="1:4" x14ac:dyDescent="0.35">
      <c r="A1422" s="2" t="s">
        <v>13</v>
      </c>
      <c r="B1422" s="5" t="s">
        <v>242</v>
      </c>
      <c r="C1422">
        <v>0.105</v>
      </c>
      <c r="D1422" s="2">
        <v>0.11199554263898719</v>
      </c>
    </row>
    <row r="1423" spans="1:4" x14ac:dyDescent="0.35">
      <c r="A1423" s="2" t="s">
        <v>17</v>
      </c>
      <c r="B1423" s="5" t="s">
        <v>242</v>
      </c>
      <c r="C1423">
        <v>0.10199999999999999</v>
      </c>
      <c r="D1423" s="2">
        <v>0.1090765806638993</v>
      </c>
    </row>
    <row r="1424" spans="1:4" x14ac:dyDescent="0.35">
      <c r="A1424" s="2" t="s">
        <v>6</v>
      </c>
      <c r="B1424" s="5" t="s">
        <v>242</v>
      </c>
      <c r="C1424">
        <v>0.105</v>
      </c>
      <c r="D1424" s="2">
        <v>0.11212867125828167</v>
      </c>
    </row>
    <row r="1425" spans="1:4" x14ac:dyDescent="0.35">
      <c r="A1425" s="2" t="s">
        <v>240</v>
      </c>
      <c r="B1425" s="5" t="s">
        <v>242</v>
      </c>
      <c r="C1425">
        <v>3.2000000000000001E-2</v>
      </c>
      <c r="D1425" s="2">
        <v>3.1892912931601569E-2</v>
      </c>
    </row>
    <row r="1426" spans="1:4" x14ac:dyDescent="0.35">
      <c r="A1426" s="2" t="s">
        <v>224</v>
      </c>
      <c r="B1426" s="5" t="s">
        <v>242</v>
      </c>
      <c r="C1426">
        <v>9.8000000000000004E-2</v>
      </c>
      <c r="D1426" s="2">
        <v>0.10452707559198451</v>
      </c>
    </row>
    <row r="1427" spans="1:4" x14ac:dyDescent="0.35">
      <c r="A1427" s="2" t="s">
        <v>205</v>
      </c>
      <c r="B1427" s="5" t="s">
        <v>242</v>
      </c>
      <c r="C1427">
        <v>9.0999999999999998E-2</v>
      </c>
      <c r="D1427" s="2">
        <v>9.6016398313493595E-2</v>
      </c>
    </row>
    <row r="1428" spans="1:4" x14ac:dyDescent="0.35">
      <c r="A1428" s="2" t="s">
        <v>21</v>
      </c>
      <c r="B1428" s="5" t="s">
        <v>242</v>
      </c>
      <c r="C1428">
        <v>0.10100000000000001</v>
      </c>
      <c r="D1428" s="2">
        <v>0.10771815748647379</v>
      </c>
    </row>
    <row r="1429" spans="1:4" x14ac:dyDescent="0.35">
      <c r="A1429" s="2" t="s">
        <v>223</v>
      </c>
      <c r="B1429" s="5" t="s">
        <v>242</v>
      </c>
      <c r="C1429">
        <v>9.8000000000000004E-2</v>
      </c>
      <c r="D1429" s="2">
        <v>0.10465856363025605</v>
      </c>
    </row>
    <row r="1430" spans="1:4" x14ac:dyDescent="0.35">
      <c r="A1430" s="2" t="s">
        <v>5</v>
      </c>
      <c r="B1430" s="5" t="s">
        <v>242</v>
      </c>
      <c r="C1430">
        <v>0.104</v>
      </c>
      <c r="D1430" s="2">
        <v>0.11070695585614009</v>
      </c>
    </row>
    <row r="1431" spans="1:4" x14ac:dyDescent="0.35">
      <c r="A1431" s="2" t="s">
        <v>225</v>
      </c>
      <c r="B1431" s="5" t="s">
        <v>242</v>
      </c>
      <c r="C1431">
        <v>9.7000000000000003E-2</v>
      </c>
      <c r="D1431" s="2">
        <v>0.10322398576289549</v>
      </c>
    </row>
    <row r="1432" spans="1:4" x14ac:dyDescent="0.35">
      <c r="A1432" s="5" t="s">
        <v>241</v>
      </c>
      <c r="B1432" s="5" t="s">
        <v>242</v>
      </c>
      <c r="C1432">
        <v>2.8000000000000001E-2</v>
      </c>
      <c r="D1432" s="2">
        <v>2.7658219920694688E-2</v>
      </c>
    </row>
    <row r="1433" spans="1:4" x14ac:dyDescent="0.35">
      <c r="A1433" s="5" t="s">
        <v>220</v>
      </c>
      <c r="B1433" s="2" t="s">
        <v>212</v>
      </c>
      <c r="C1433">
        <v>7.5999999999999998E-2</v>
      </c>
      <c r="D1433" s="2">
        <v>7.9004921766288941E-2</v>
      </c>
    </row>
    <row r="1434" spans="1:4" x14ac:dyDescent="0.35">
      <c r="A1434" s="2" t="s">
        <v>19</v>
      </c>
      <c r="B1434" s="2" t="s">
        <v>212</v>
      </c>
      <c r="C1434">
        <v>0.09</v>
      </c>
      <c r="D1434" s="2">
        <v>9.4852966587986545E-2</v>
      </c>
    </row>
    <row r="1435" spans="1:4" x14ac:dyDescent="0.35">
      <c r="A1435" s="2" t="s">
        <v>247</v>
      </c>
      <c r="B1435" s="2" t="s">
        <v>212</v>
      </c>
      <c r="C1435">
        <v>0.17599999999999999</v>
      </c>
      <c r="D1435" s="2">
        <v>0.19905898477522521</v>
      </c>
    </row>
    <row r="1436" spans="1:4" x14ac:dyDescent="0.35">
      <c r="A1436" s="2" t="s">
        <v>18</v>
      </c>
      <c r="B1436" s="2" t="s">
        <v>212</v>
      </c>
      <c r="C1436">
        <v>8.7999999999999995E-2</v>
      </c>
      <c r="D1436" s="2">
        <v>9.2818144278365558E-2</v>
      </c>
    </row>
    <row r="1437" spans="1:4" x14ac:dyDescent="0.35">
      <c r="A1437" s="5" t="s">
        <v>233</v>
      </c>
      <c r="B1437" s="2" t="s">
        <v>212</v>
      </c>
      <c r="C1437">
        <v>8.4000000000000005E-2</v>
      </c>
      <c r="D1437" s="2">
        <v>8.8676368633705496E-2</v>
      </c>
    </row>
    <row r="1438" spans="1:4" x14ac:dyDescent="0.35">
      <c r="A1438" s="5" t="s">
        <v>245</v>
      </c>
      <c r="B1438" s="2" t="s">
        <v>212</v>
      </c>
      <c r="C1438">
        <v>0.09</v>
      </c>
      <c r="D1438" s="2">
        <v>9.4648978517225063E-2</v>
      </c>
    </row>
    <row r="1439" spans="1:4" x14ac:dyDescent="0.35">
      <c r="A1439" s="5" t="s">
        <v>269</v>
      </c>
      <c r="B1439" s="2" t="s">
        <v>212</v>
      </c>
      <c r="C1439">
        <v>3.7999999999999999E-2</v>
      </c>
      <c r="D1439" s="2">
        <v>3.8910365919786409E-2</v>
      </c>
    </row>
    <row r="1440" spans="1:4" x14ac:dyDescent="0.35">
      <c r="A1440" s="2" t="s">
        <v>228</v>
      </c>
      <c r="B1440" s="2" t="s">
        <v>212</v>
      </c>
      <c r="C1440">
        <v>7.6999999999999999E-2</v>
      </c>
      <c r="D1440" s="2">
        <v>8.0477718309718421E-2</v>
      </c>
    </row>
    <row r="1441" spans="1:4" x14ac:dyDescent="0.35">
      <c r="A1441" s="2" t="s">
        <v>198</v>
      </c>
      <c r="B1441" s="2" t="s">
        <v>212</v>
      </c>
      <c r="C1441">
        <v>4.2999999999999997E-2</v>
      </c>
      <c r="D1441" s="2">
        <v>4.3901209875983976E-2</v>
      </c>
    </row>
    <row r="1442" spans="1:4" x14ac:dyDescent="0.35">
      <c r="A1442" s="5" t="s">
        <v>270</v>
      </c>
      <c r="B1442" s="2" t="s">
        <v>212</v>
      </c>
      <c r="C1442">
        <v>7.1999999999999995E-2</v>
      </c>
      <c r="D1442" s="2">
        <v>7.4212413998347881E-2</v>
      </c>
    </row>
    <row r="1443" spans="1:4" x14ac:dyDescent="0.35">
      <c r="A1443" s="2" t="s">
        <v>197</v>
      </c>
      <c r="B1443" s="2" t="s">
        <v>212</v>
      </c>
      <c r="C1443">
        <v>4.2999999999999997E-2</v>
      </c>
      <c r="D1443" s="2">
        <v>4.3826264686894829E-2</v>
      </c>
    </row>
    <row r="1444" spans="1:4" x14ac:dyDescent="0.35">
      <c r="A1444" s="5" t="s">
        <v>248</v>
      </c>
      <c r="B1444" s="2" t="s">
        <v>212</v>
      </c>
      <c r="C1444">
        <v>8.4000000000000005E-2</v>
      </c>
      <c r="D1444" s="2">
        <v>8.8292327179700827E-2</v>
      </c>
    </row>
    <row r="1445" spans="1:4" x14ac:dyDescent="0.35">
      <c r="A1445" s="2" t="s">
        <v>216</v>
      </c>
      <c r="B1445" s="2" t="s">
        <v>212</v>
      </c>
      <c r="C1445">
        <v>5.6000000000000001E-2</v>
      </c>
      <c r="D1445" s="2">
        <v>5.7641479565383222E-2</v>
      </c>
    </row>
    <row r="1446" spans="1:4" x14ac:dyDescent="0.35">
      <c r="A1446" s="5" t="s">
        <v>246</v>
      </c>
      <c r="B1446" s="2" t="s">
        <v>212</v>
      </c>
      <c r="C1446">
        <v>9.0999999999999998E-2</v>
      </c>
      <c r="D1446" s="2">
        <v>9.5937228161971519E-2</v>
      </c>
    </row>
    <row r="1447" spans="1:4" x14ac:dyDescent="0.35">
      <c r="A1447" s="2" t="s">
        <v>20</v>
      </c>
      <c r="B1447" s="2" t="s">
        <v>212</v>
      </c>
      <c r="C1447">
        <v>8.7999999999999995E-2</v>
      </c>
      <c r="D1447" s="2">
        <v>9.2336861737810333E-2</v>
      </c>
    </row>
    <row r="1448" spans="1:4" x14ac:dyDescent="0.35">
      <c r="A1448" s="2" t="s">
        <v>15</v>
      </c>
      <c r="B1448" s="2" t="s">
        <v>212</v>
      </c>
      <c r="C1448">
        <v>8.7999999999999995E-2</v>
      </c>
      <c r="D1448" s="2">
        <v>9.2066326074628377E-2</v>
      </c>
    </row>
    <row r="1449" spans="1:4" x14ac:dyDescent="0.35">
      <c r="A1449" s="2" t="s">
        <v>231</v>
      </c>
      <c r="B1449" s="2" t="s">
        <v>212</v>
      </c>
      <c r="C1449">
        <v>0.08</v>
      </c>
      <c r="D1449" s="2">
        <v>8.3860475704001361E-2</v>
      </c>
    </row>
    <row r="1450" spans="1:4" x14ac:dyDescent="0.35">
      <c r="A1450" s="5" t="s">
        <v>249</v>
      </c>
      <c r="B1450" s="2" t="s">
        <v>212</v>
      </c>
      <c r="C1450">
        <v>8.6999999999999994E-2</v>
      </c>
      <c r="D1450" s="2">
        <v>9.1771866888357714E-2</v>
      </c>
    </row>
    <row r="1451" spans="1:4" x14ac:dyDescent="0.35">
      <c r="A1451" s="2" t="s">
        <v>72</v>
      </c>
      <c r="B1451" s="2" t="s">
        <v>212</v>
      </c>
      <c r="C1451">
        <v>8.8999999999999996E-2</v>
      </c>
      <c r="D1451" s="2">
        <v>9.3606700059381556E-2</v>
      </c>
    </row>
    <row r="1452" spans="1:4" x14ac:dyDescent="0.35">
      <c r="A1452" s="2" t="s">
        <v>239</v>
      </c>
      <c r="B1452" s="2" t="s">
        <v>212</v>
      </c>
      <c r="C1452">
        <v>8.5000000000000006E-2</v>
      </c>
      <c r="D1452" s="2">
        <v>8.8963989340505381E-2</v>
      </c>
    </row>
    <row r="1453" spans="1:4" x14ac:dyDescent="0.35">
      <c r="A1453" s="2" t="s">
        <v>214</v>
      </c>
      <c r="B1453" s="2" t="s">
        <v>212</v>
      </c>
      <c r="C1453">
        <v>5.8000000000000003E-2</v>
      </c>
      <c r="D1453" s="2">
        <v>5.9791640782281129E-2</v>
      </c>
    </row>
    <row r="1454" spans="1:4" x14ac:dyDescent="0.35">
      <c r="A1454" s="2" t="s">
        <v>22</v>
      </c>
      <c r="B1454" s="2" t="s">
        <v>212</v>
      </c>
      <c r="C1454">
        <v>8.7999999999999995E-2</v>
      </c>
      <c r="D1454" s="2">
        <v>9.2650561827476954E-2</v>
      </c>
    </row>
    <row r="1455" spans="1:4" x14ac:dyDescent="0.35">
      <c r="A1455" s="2" t="s">
        <v>200</v>
      </c>
      <c r="B1455" s="2" t="s">
        <v>212</v>
      </c>
      <c r="C1455">
        <v>4.2999999999999997E-2</v>
      </c>
      <c r="D1455" s="2">
        <v>4.4146709111273406E-2</v>
      </c>
    </row>
    <row r="1456" spans="1:4" x14ac:dyDescent="0.35">
      <c r="A1456" s="2" t="s">
        <v>24</v>
      </c>
      <c r="B1456" s="2" t="s">
        <v>212</v>
      </c>
      <c r="C1456">
        <v>8.7999999999999995E-2</v>
      </c>
      <c r="D1456" s="2">
        <v>9.2194031952298708E-2</v>
      </c>
    </row>
    <row r="1457" spans="1:4" x14ac:dyDescent="0.35">
      <c r="A1457" s="2" t="s">
        <v>221</v>
      </c>
      <c r="B1457" s="2" t="s">
        <v>212</v>
      </c>
      <c r="C1457">
        <v>7.5999999999999998E-2</v>
      </c>
      <c r="D1457" s="2">
        <v>7.9218330968248318E-2</v>
      </c>
    </row>
    <row r="1458" spans="1:4" x14ac:dyDescent="0.35">
      <c r="A1458" s="5" t="s">
        <v>250</v>
      </c>
      <c r="B1458" s="2" t="s">
        <v>212</v>
      </c>
      <c r="C1458">
        <v>8.5000000000000006E-2</v>
      </c>
      <c r="D1458" s="2">
        <v>8.8716441731270093E-2</v>
      </c>
    </row>
    <row r="1459" spans="1:4" x14ac:dyDescent="0.35">
      <c r="A1459" s="2" t="s">
        <v>211</v>
      </c>
      <c r="B1459" s="2" t="s">
        <v>212</v>
      </c>
      <c r="C1459">
        <v>3.9E-2</v>
      </c>
      <c r="D1459" s="2">
        <v>3.9205541218739891E-2</v>
      </c>
    </row>
    <row r="1460" spans="1:4" x14ac:dyDescent="0.35">
      <c r="A1460" s="2" t="s">
        <v>204</v>
      </c>
      <c r="B1460" s="2" t="s">
        <v>212</v>
      </c>
      <c r="C1460">
        <v>4.1000000000000002E-2</v>
      </c>
      <c r="D1460" s="2">
        <v>4.1891723121955347E-2</v>
      </c>
    </row>
    <row r="1461" spans="1:4" x14ac:dyDescent="0.35">
      <c r="A1461" s="2" t="s">
        <v>208</v>
      </c>
      <c r="B1461" s="2" t="s">
        <v>212</v>
      </c>
      <c r="C1461">
        <v>4.1000000000000002E-2</v>
      </c>
      <c r="D1461" s="2">
        <v>4.1406678407850561E-2</v>
      </c>
    </row>
    <row r="1462" spans="1:4" x14ac:dyDescent="0.35">
      <c r="A1462" s="2" t="s">
        <v>10</v>
      </c>
      <c r="B1462" s="2" t="s">
        <v>212</v>
      </c>
      <c r="C1462">
        <v>9.7000000000000003E-2</v>
      </c>
      <c r="D1462" s="2">
        <v>0.10204075577331276</v>
      </c>
    </row>
    <row r="1463" spans="1:4" x14ac:dyDescent="0.35">
      <c r="A1463" s="2" t="s">
        <v>234</v>
      </c>
      <c r="B1463" s="2" t="s">
        <v>212</v>
      </c>
      <c r="C1463">
        <v>7.8E-2</v>
      </c>
      <c r="D1463" s="2">
        <v>8.1645049369785852E-2</v>
      </c>
    </row>
    <row r="1464" spans="1:4" x14ac:dyDescent="0.35">
      <c r="A1464" s="5" t="s">
        <v>244</v>
      </c>
      <c r="B1464" s="2" t="s">
        <v>212</v>
      </c>
      <c r="C1464">
        <v>9.0999999999999998E-2</v>
      </c>
      <c r="D1464" s="2">
        <v>9.5820080724960149E-2</v>
      </c>
    </row>
    <row r="1465" spans="1:4" x14ac:dyDescent="0.35">
      <c r="A1465" s="2" t="s">
        <v>12</v>
      </c>
      <c r="B1465" s="2" t="s">
        <v>212</v>
      </c>
      <c r="C1465">
        <v>9.8000000000000004E-2</v>
      </c>
      <c r="D1465" s="2">
        <v>0.10323289263136647</v>
      </c>
    </row>
    <row r="1466" spans="1:4" x14ac:dyDescent="0.35">
      <c r="A1466" s="2" t="s">
        <v>202</v>
      </c>
      <c r="B1466" s="2" t="s">
        <v>212</v>
      </c>
      <c r="C1466">
        <v>4.2999999999999997E-2</v>
      </c>
      <c r="D1466" s="2">
        <v>4.4007746672726028E-2</v>
      </c>
    </row>
    <row r="1467" spans="1:4" x14ac:dyDescent="0.35">
      <c r="A1467" s="2" t="s">
        <v>237</v>
      </c>
      <c r="B1467" s="2" t="s">
        <v>212</v>
      </c>
      <c r="C1467">
        <v>8.3000000000000004E-2</v>
      </c>
      <c r="D1467" s="2">
        <v>8.6696807345740534E-2</v>
      </c>
    </row>
    <row r="1468" spans="1:4" x14ac:dyDescent="0.35">
      <c r="A1468" s="2" t="s">
        <v>222</v>
      </c>
      <c r="B1468" s="2" t="s">
        <v>212</v>
      </c>
      <c r="C1468">
        <v>7.6999999999999999E-2</v>
      </c>
      <c r="D1468" s="2">
        <v>7.9753375423917416E-2</v>
      </c>
    </row>
    <row r="1469" spans="1:4" x14ac:dyDescent="0.35">
      <c r="A1469" s="2" t="s">
        <v>218</v>
      </c>
      <c r="B1469" s="2" t="s">
        <v>212</v>
      </c>
      <c r="C1469">
        <v>5.8000000000000003E-2</v>
      </c>
      <c r="D1469" s="2">
        <v>5.9019626462912422E-2</v>
      </c>
    </row>
    <row r="1470" spans="1:4" x14ac:dyDescent="0.35">
      <c r="A1470" s="2" t="s">
        <v>229</v>
      </c>
      <c r="B1470" s="2" t="s">
        <v>212</v>
      </c>
      <c r="C1470">
        <v>0.08</v>
      </c>
      <c r="D1470" s="2">
        <v>8.3910859126435075E-2</v>
      </c>
    </row>
    <row r="1471" spans="1:4" x14ac:dyDescent="0.35">
      <c r="A1471" s="5" t="s">
        <v>251</v>
      </c>
      <c r="B1471" s="2" t="s">
        <v>212</v>
      </c>
      <c r="C1471">
        <v>8.4000000000000005E-2</v>
      </c>
      <c r="D1471" s="2">
        <v>8.832962255479411E-2</v>
      </c>
    </row>
    <row r="1472" spans="1:4" x14ac:dyDescent="0.35">
      <c r="A1472" s="2" t="s">
        <v>252</v>
      </c>
      <c r="B1472" s="2" t="s">
        <v>212</v>
      </c>
      <c r="C1472">
        <v>8.5000000000000006E-2</v>
      </c>
      <c r="D1472" s="2">
        <v>8.9161060686418311E-2</v>
      </c>
    </row>
    <row r="1473" spans="1:4" x14ac:dyDescent="0.35">
      <c r="A1473" s="2" t="s">
        <v>199</v>
      </c>
      <c r="B1473" s="2" t="s">
        <v>212</v>
      </c>
      <c r="C1473">
        <v>4.2999999999999997E-2</v>
      </c>
      <c r="D1473" s="2">
        <v>4.3707871666306457E-2</v>
      </c>
    </row>
    <row r="1474" spans="1:4" x14ac:dyDescent="0.35">
      <c r="A1474" s="2" t="s">
        <v>219</v>
      </c>
      <c r="B1474" s="2" t="s">
        <v>212</v>
      </c>
      <c r="C1474">
        <v>6.8000000000000005E-2</v>
      </c>
      <c r="D1474" s="2">
        <v>6.971600904095332E-2</v>
      </c>
    </row>
    <row r="1475" spans="1:4" x14ac:dyDescent="0.35">
      <c r="A1475" s="2" t="s">
        <v>13</v>
      </c>
      <c r="B1475" s="2" t="s">
        <v>212</v>
      </c>
      <c r="C1475">
        <v>8.7999999999999995E-2</v>
      </c>
      <c r="D1475" s="2">
        <v>9.2738477521666307E-2</v>
      </c>
    </row>
    <row r="1476" spans="1:4" x14ac:dyDescent="0.35">
      <c r="A1476" s="2" t="s">
        <v>17</v>
      </c>
      <c r="B1476" s="2" t="s">
        <v>212</v>
      </c>
      <c r="C1476">
        <v>8.7999999999999995E-2</v>
      </c>
      <c r="D1476" s="2">
        <v>9.2599241917227945E-2</v>
      </c>
    </row>
    <row r="1477" spans="1:4" x14ac:dyDescent="0.35">
      <c r="A1477" s="2" t="s">
        <v>6</v>
      </c>
      <c r="B1477" s="2" t="s">
        <v>212</v>
      </c>
      <c r="C1477">
        <v>0.09</v>
      </c>
      <c r="D1477" s="2">
        <v>9.414698934519708E-2</v>
      </c>
    </row>
    <row r="1478" spans="1:4" x14ac:dyDescent="0.35">
      <c r="A1478" s="2" t="s">
        <v>240</v>
      </c>
      <c r="B1478" s="2" t="s">
        <v>212</v>
      </c>
      <c r="C1478">
        <v>8.4000000000000005E-2</v>
      </c>
      <c r="D1478" s="2">
        <v>8.8071914528764755E-2</v>
      </c>
    </row>
    <row r="1479" spans="1:4" x14ac:dyDescent="0.35">
      <c r="A1479" s="2" t="s">
        <v>224</v>
      </c>
      <c r="B1479" s="2" t="s">
        <v>212</v>
      </c>
      <c r="C1479">
        <v>7.5999999999999998E-2</v>
      </c>
      <c r="D1479" s="2">
        <v>7.9554978169055129E-2</v>
      </c>
    </row>
    <row r="1480" spans="1:4" x14ac:dyDescent="0.35">
      <c r="A1480" s="2" t="s">
        <v>205</v>
      </c>
      <c r="B1480" s="2" t="s">
        <v>212</v>
      </c>
      <c r="C1480">
        <v>4.8000000000000001E-2</v>
      </c>
      <c r="D1480" s="2">
        <v>4.9440585575930326E-2</v>
      </c>
    </row>
    <row r="1481" spans="1:4" x14ac:dyDescent="0.35">
      <c r="A1481" s="2" t="s">
        <v>21</v>
      </c>
      <c r="B1481" s="2" t="s">
        <v>212</v>
      </c>
      <c r="C1481">
        <v>8.5999999999999993E-2</v>
      </c>
      <c r="D1481" s="2">
        <v>9.068249616949009E-2</v>
      </c>
    </row>
    <row r="1482" spans="1:4" x14ac:dyDescent="0.35">
      <c r="A1482" s="2" t="s">
        <v>223</v>
      </c>
      <c r="B1482" s="2" t="s">
        <v>212</v>
      </c>
      <c r="C1482">
        <v>7.6999999999999999E-2</v>
      </c>
      <c r="D1482" s="2">
        <v>8.0091141196221294E-2</v>
      </c>
    </row>
    <row r="1483" spans="1:4" x14ac:dyDescent="0.35">
      <c r="A1483" s="2" t="s">
        <v>5</v>
      </c>
      <c r="B1483" s="2" t="s">
        <v>212</v>
      </c>
      <c r="C1483">
        <v>8.8999999999999996E-2</v>
      </c>
      <c r="D1483" s="2">
        <v>9.3453562929787959E-2</v>
      </c>
    </row>
    <row r="1484" spans="1:4" x14ac:dyDescent="0.35">
      <c r="A1484" s="2" t="s">
        <v>225</v>
      </c>
      <c r="B1484" s="2" t="s">
        <v>212</v>
      </c>
      <c r="C1484">
        <v>7.5999999999999998E-2</v>
      </c>
      <c r="D1484" s="2">
        <v>7.8742931909090097E-2</v>
      </c>
    </row>
    <row r="1485" spans="1:4" x14ac:dyDescent="0.35">
      <c r="A1485" s="5" t="s">
        <v>241</v>
      </c>
      <c r="B1485" s="2" t="s">
        <v>212</v>
      </c>
      <c r="C1485">
        <v>8.8999999999999996E-2</v>
      </c>
      <c r="D1485" s="2">
        <v>9.3333515490014549E-2</v>
      </c>
    </row>
    <row r="1486" spans="1:4" x14ac:dyDescent="0.35">
      <c r="A1486" s="5" t="s">
        <v>242</v>
      </c>
      <c r="B1486" s="2" t="s">
        <v>212</v>
      </c>
      <c r="C1486">
        <v>8.8999999999999996E-2</v>
      </c>
      <c r="D1486" s="2">
        <v>9.3969230071091606E-2</v>
      </c>
    </row>
    <row r="1487" spans="1:4" x14ac:dyDescent="0.35">
      <c r="A1487" s="5" t="s">
        <v>220</v>
      </c>
      <c r="B1487" s="2" t="s">
        <v>201</v>
      </c>
      <c r="C1487">
        <v>7.5999999999999998E-2</v>
      </c>
      <c r="D1487" s="2">
        <v>7.8902360746304051E-2</v>
      </c>
    </row>
    <row r="1488" spans="1:4" x14ac:dyDescent="0.35">
      <c r="A1488" s="2" t="s">
        <v>19</v>
      </c>
      <c r="B1488" s="2" t="s">
        <v>201</v>
      </c>
      <c r="C1488">
        <v>8.5999999999999993E-2</v>
      </c>
      <c r="D1488" s="2">
        <v>9.0316702444619076E-2</v>
      </c>
    </row>
    <row r="1489" spans="1:4" x14ac:dyDescent="0.35">
      <c r="A1489" s="2" t="s">
        <v>247</v>
      </c>
      <c r="B1489" s="2" t="s">
        <v>201</v>
      </c>
      <c r="C1489">
        <v>0.17499999999999999</v>
      </c>
      <c r="D1489" s="2">
        <v>0.19763254492151153</v>
      </c>
    </row>
    <row r="1490" spans="1:4" x14ac:dyDescent="0.35">
      <c r="A1490" s="2" t="s">
        <v>18</v>
      </c>
      <c r="B1490" s="2" t="s">
        <v>201</v>
      </c>
      <c r="C1490">
        <v>8.4000000000000005E-2</v>
      </c>
      <c r="D1490" s="2">
        <v>8.8223853976942601E-2</v>
      </c>
    </row>
    <row r="1491" spans="1:4" x14ac:dyDescent="0.35">
      <c r="A1491" s="5" t="s">
        <v>233</v>
      </c>
      <c r="B1491" s="2" t="s">
        <v>201</v>
      </c>
      <c r="C1491">
        <v>8.4000000000000005E-2</v>
      </c>
      <c r="D1491" s="2">
        <v>8.806222913949506E-2</v>
      </c>
    </row>
    <row r="1492" spans="1:4" x14ac:dyDescent="0.35">
      <c r="A1492" s="5" t="s">
        <v>245</v>
      </c>
      <c r="B1492" s="2" t="s">
        <v>201</v>
      </c>
      <c r="C1492">
        <v>8.7999999999999995E-2</v>
      </c>
      <c r="D1492" s="2">
        <v>9.3015251796979406E-2</v>
      </c>
    </row>
    <row r="1493" spans="1:4" x14ac:dyDescent="0.35">
      <c r="A1493" s="5" t="s">
        <v>269</v>
      </c>
      <c r="B1493" s="2" t="s">
        <v>201</v>
      </c>
      <c r="C1493">
        <v>2.9000000000000001E-2</v>
      </c>
      <c r="D1493" s="2">
        <v>2.9527164564630594E-2</v>
      </c>
    </row>
    <row r="1494" spans="1:4" x14ac:dyDescent="0.35">
      <c r="A1494" s="2" t="s">
        <v>228</v>
      </c>
      <c r="B1494" s="2" t="s">
        <v>201</v>
      </c>
      <c r="C1494">
        <v>7.8E-2</v>
      </c>
      <c r="D1494" s="2">
        <v>8.1455154202662139E-2</v>
      </c>
    </row>
    <row r="1495" spans="1:4" x14ac:dyDescent="0.35">
      <c r="A1495" s="2" t="s">
        <v>198</v>
      </c>
      <c r="B1495" s="2" t="s">
        <v>201</v>
      </c>
      <c r="C1495">
        <v>1.6E-2</v>
      </c>
      <c r="D1495" s="2">
        <v>1.5667135782909351E-2</v>
      </c>
    </row>
    <row r="1496" spans="1:4" x14ac:dyDescent="0.35">
      <c r="A1496" s="5" t="s">
        <v>270</v>
      </c>
      <c r="B1496" s="2" t="s">
        <v>201</v>
      </c>
      <c r="C1496">
        <v>7.0000000000000007E-2</v>
      </c>
      <c r="D1496" s="2">
        <v>7.2107914621456909E-2</v>
      </c>
    </row>
    <row r="1497" spans="1:4" x14ac:dyDescent="0.35">
      <c r="A1497" s="2" t="s">
        <v>197</v>
      </c>
      <c r="B1497" s="2" t="s">
        <v>201</v>
      </c>
      <c r="C1497">
        <v>1.6E-2</v>
      </c>
      <c r="D1497" s="2">
        <v>1.5668907364376469E-2</v>
      </c>
    </row>
    <row r="1498" spans="1:4" x14ac:dyDescent="0.35">
      <c r="A1498" s="5" t="s">
        <v>248</v>
      </c>
      <c r="B1498" s="2" t="s">
        <v>201</v>
      </c>
      <c r="C1498">
        <v>8.3000000000000004E-2</v>
      </c>
      <c r="D1498" s="2">
        <v>8.6569115328467255E-2</v>
      </c>
    </row>
    <row r="1499" spans="1:4" x14ac:dyDescent="0.35">
      <c r="A1499" s="2" t="s">
        <v>216</v>
      </c>
      <c r="B1499" s="2" t="s">
        <v>201</v>
      </c>
      <c r="C1499">
        <v>5.5E-2</v>
      </c>
      <c r="D1499" s="2">
        <v>5.6865404688365276E-2</v>
      </c>
    </row>
    <row r="1500" spans="1:4" x14ac:dyDescent="0.35">
      <c r="A1500" s="5" t="s">
        <v>246</v>
      </c>
      <c r="B1500" s="2" t="s">
        <v>201</v>
      </c>
      <c r="C1500">
        <v>0.09</v>
      </c>
      <c r="D1500" s="2">
        <v>9.4624620685641259E-2</v>
      </c>
    </row>
    <row r="1501" spans="1:4" x14ac:dyDescent="0.35">
      <c r="A1501" s="2" t="s">
        <v>20</v>
      </c>
      <c r="B1501" s="2" t="s">
        <v>201</v>
      </c>
      <c r="C1501">
        <v>8.4000000000000005E-2</v>
      </c>
      <c r="D1501" s="2">
        <v>8.8476676440679983E-2</v>
      </c>
    </row>
    <row r="1502" spans="1:4" x14ac:dyDescent="0.35">
      <c r="A1502" s="2" t="s">
        <v>15</v>
      </c>
      <c r="B1502" s="2" t="s">
        <v>201</v>
      </c>
      <c r="C1502">
        <v>8.5000000000000006E-2</v>
      </c>
      <c r="D1502" s="2">
        <v>8.954917242833503E-2</v>
      </c>
    </row>
    <row r="1503" spans="1:4" x14ac:dyDescent="0.35">
      <c r="A1503" s="2" t="s">
        <v>231</v>
      </c>
      <c r="B1503" s="2" t="s">
        <v>201</v>
      </c>
      <c r="C1503">
        <v>8.2000000000000003E-2</v>
      </c>
      <c r="D1503" s="2">
        <v>8.5175082435443084E-2</v>
      </c>
    </row>
    <row r="1504" spans="1:4" x14ac:dyDescent="0.35">
      <c r="A1504" s="5" t="s">
        <v>249</v>
      </c>
      <c r="B1504" s="2" t="s">
        <v>201</v>
      </c>
      <c r="C1504">
        <v>8.5999999999999993E-2</v>
      </c>
      <c r="D1504" s="2">
        <v>9.0296220800574076E-2</v>
      </c>
    </row>
    <row r="1505" spans="1:4" x14ac:dyDescent="0.35">
      <c r="A1505" s="2" t="s">
        <v>72</v>
      </c>
      <c r="B1505" s="2" t="s">
        <v>201</v>
      </c>
      <c r="C1505">
        <v>8.6999999999999994E-2</v>
      </c>
      <c r="D1505" s="2">
        <v>9.1298114326723676E-2</v>
      </c>
    </row>
    <row r="1506" spans="1:4" x14ac:dyDescent="0.35">
      <c r="A1506" s="2" t="s">
        <v>239</v>
      </c>
      <c r="B1506" s="2" t="s">
        <v>201</v>
      </c>
      <c r="C1506">
        <v>8.4000000000000005E-2</v>
      </c>
      <c r="D1506" s="2">
        <v>8.7675338482228429E-2</v>
      </c>
    </row>
    <row r="1507" spans="1:4" x14ac:dyDescent="0.35">
      <c r="A1507" s="2" t="s">
        <v>214</v>
      </c>
      <c r="B1507" s="2" t="s">
        <v>201</v>
      </c>
      <c r="C1507">
        <v>5.6000000000000001E-2</v>
      </c>
      <c r="D1507" s="2">
        <v>5.7570805093762875E-2</v>
      </c>
    </row>
    <row r="1508" spans="1:4" x14ac:dyDescent="0.35">
      <c r="A1508" s="2" t="s">
        <v>22</v>
      </c>
      <c r="B1508" s="2" t="s">
        <v>201</v>
      </c>
      <c r="C1508">
        <v>8.4000000000000005E-2</v>
      </c>
      <c r="D1508" s="2">
        <v>8.794623129035363E-2</v>
      </c>
    </row>
    <row r="1509" spans="1:4" x14ac:dyDescent="0.35">
      <c r="A1509" s="2" t="s">
        <v>200</v>
      </c>
      <c r="B1509" s="2" t="s">
        <v>201</v>
      </c>
      <c r="C1509">
        <v>1.6E-2</v>
      </c>
      <c r="D1509" s="2">
        <v>1.6469680431223613E-2</v>
      </c>
    </row>
    <row r="1510" spans="1:4" x14ac:dyDescent="0.35">
      <c r="A1510" s="2" t="s">
        <v>24</v>
      </c>
      <c r="B1510" s="2" t="s">
        <v>201</v>
      </c>
      <c r="C1510">
        <v>8.4000000000000005E-2</v>
      </c>
      <c r="D1510" s="2">
        <v>8.7696577117376842E-2</v>
      </c>
    </row>
    <row r="1511" spans="1:4" x14ac:dyDescent="0.35">
      <c r="A1511" s="2" t="s">
        <v>221</v>
      </c>
      <c r="B1511" s="2" t="s">
        <v>201</v>
      </c>
      <c r="C1511">
        <v>7.5999999999999998E-2</v>
      </c>
      <c r="D1511" s="2">
        <v>7.9695629972755491E-2</v>
      </c>
    </row>
    <row r="1512" spans="1:4" x14ac:dyDescent="0.35">
      <c r="A1512" s="5" t="s">
        <v>250</v>
      </c>
      <c r="B1512" s="2" t="s">
        <v>201</v>
      </c>
      <c r="C1512">
        <v>8.3000000000000004E-2</v>
      </c>
      <c r="D1512" s="2">
        <v>8.6720064795644869E-2</v>
      </c>
    </row>
    <row r="1513" spans="1:4" x14ac:dyDescent="0.35">
      <c r="A1513" s="2" t="s">
        <v>211</v>
      </c>
      <c r="B1513" s="2" t="s">
        <v>201</v>
      </c>
      <c r="C1513">
        <v>2.8000000000000001E-2</v>
      </c>
      <c r="D1513" s="2">
        <v>2.7924444657326783E-2</v>
      </c>
    </row>
    <row r="1514" spans="1:4" x14ac:dyDescent="0.35">
      <c r="A1514" s="2" t="s">
        <v>204</v>
      </c>
      <c r="B1514" s="2" t="s">
        <v>201</v>
      </c>
      <c r="C1514">
        <v>2.7E-2</v>
      </c>
      <c r="D1514" s="2">
        <v>2.6908949452006385E-2</v>
      </c>
    </row>
    <row r="1515" spans="1:4" x14ac:dyDescent="0.35">
      <c r="A1515" s="2" t="s">
        <v>208</v>
      </c>
      <c r="B1515" s="2" t="s">
        <v>201</v>
      </c>
      <c r="C1515">
        <v>2.8000000000000001E-2</v>
      </c>
      <c r="D1515" s="2">
        <v>2.8347024520778606E-2</v>
      </c>
    </row>
    <row r="1516" spans="1:4" x14ac:dyDescent="0.35">
      <c r="A1516" s="2" t="s">
        <v>10</v>
      </c>
      <c r="B1516" s="2" t="s">
        <v>201</v>
      </c>
      <c r="C1516">
        <v>9.4E-2</v>
      </c>
      <c r="D1516" s="2">
        <v>9.9456317068994618E-2</v>
      </c>
    </row>
    <row r="1517" spans="1:4" x14ac:dyDescent="0.35">
      <c r="A1517" s="2" t="s">
        <v>234</v>
      </c>
      <c r="B1517" s="2" t="s">
        <v>201</v>
      </c>
      <c r="C1517">
        <v>7.9000000000000001E-2</v>
      </c>
      <c r="D1517" s="2">
        <v>8.2174107985830733E-2</v>
      </c>
    </row>
    <row r="1518" spans="1:4" x14ac:dyDescent="0.35">
      <c r="A1518" s="5" t="s">
        <v>244</v>
      </c>
      <c r="B1518" s="2" t="s">
        <v>201</v>
      </c>
      <c r="C1518">
        <v>0.09</v>
      </c>
      <c r="D1518" s="2">
        <v>9.533312980634398E-2</v>
      </c>
    </row>
    <row r="1519" spans="1:4" x14ac:dyDescent="0.35">
      <c r="A1519" s="2" t="s">
        <v>12</v>
      </c>
      <c r="B1519" s="2" t="s">
        <v>201</v>
      </c>
      <c r="C1519">
        <v>9.4E-2</v>
      </c>
      <c r="D1519" s="2">
        <v>9.8888963362036383E-2</v>
      </c>
    </row>
    <row r="1520" spans="1:4" x14ac:dyDescent="0.35">
      <c r="A1520" s="2" t="s">
        <v>202</v>
      </c>
      <c r="B1520" s="2" t="s">
        <v>201</v>
      </c>
      <c r="C1520">
        <v>1.4E-2</v>
      </c>
      <c r="D1520" s="2">
        <v>1.3690943778238913E-2</v>
      </c>
    </row>
    <row r="1521" spans="1:4" x14ac:dyDescent="0.35">
      <c r="A1521" s="2" t="s">
        <v>237</v>
      </c>
      <c r="B1521" s="2" t="s">
        <v>201</v>
      </c>
      <c r="C1521">
        <v>8.2000000000000003E-2</v>
      </c>
      <c r="D1521" s="2">
        <v>8.5476310543197459E-2</v>
      </c>
    </row>
    <row r="1522" spans="1:4" x14ac:dyDescent="0.35">
      <c r="A1522" s="2" t="s">
        <v>222</v>
      </c>
      <c r="B1522" s="2" t="s">
        <v>201</v>
      </c>
      <c r="C1522">
        <v>7.4999999999999997E-2</v>
      </c>
      <c r="D1522" s="2">
        <v>7.7980164401330127E-2</v>
      </c>
    </row>
    <row r="1523" spans="1:4" x14ac:dyDescent="0.35">
      <c r="A1523" s="2" t="s">
        <v>218</v>
      </c>
      <c r="B1523" s="2" t="s">
        <v>201</v>
      </c>
      <c r="C1523">
        <v>5.7000000000000002E-2</v>
      </c>
      <c r="D1523" s="2">
        <v>5.893445831560172E-2</v>
      </c>
    </row>
    <row r="1524" spans="1:4" x14ac:dyDescent="0.35">
      <c r="A1524" s="2" t="s">
        <v>229</v>
      </c>
      <c r="B1524" s="2" t="s">
        <v>201</v>
      </c>
      <c r="C1524">
        <v>8.1000000000000003E-2</v>
      </c>
      <c r="D1524" s="2">
        <v>8.4719742745903007E-2</v>
      </c>
    </row>
    <row r="1525" spans="1:4" x14ac:dyDescent="0.35">
      <c r="A1525" s="5" t="s">
        <v>251</v>
      </c>
      <c r="B1525" s="2" t="s">
        <v>201</v>
      </c>
      <c r="C1525">
        <v>8.3000000000000004E-2</v>
      </c>
      <c r="D1525" s="2">
        <v>8.7003806311118856E-2</v>
      </c>
    </row>
    <row r="1526" spans="1:4" x14ac:dyDescent="0.35">
      <c r="A1526" s="2" t="s">
        <v>252</v>
      </c>
      <c r="B1526" s="2" t="s">
        <v>201</v>
      </c>
      <c r="C1526">
        <v>8.3000000000000004E-2</v>
      </c>
      <c r="D1526" s="2">
        <v>8.7094332670453675E-2</v>
      </c>
    </row>
    <row r="1527" spans="1:4" x14ac:dyDescent="0.35">
      <c r="A1527" s="2" t="s">
        <v>199</v>
      </c>
      <c r="B1527" s="2" t="s">
        <v>201</v>
      </c>
      <c r="C1527">
        <v>1.6E-2</v>
      </c>
      <c r="D1527" s="2">
        <v>1.5987061978983346E-2</v>
      </c>
    </row>
    <row r="1528" spans="1:4" x14ac:dyDescent="0.35">
      <c r="A1528" s="2" t="s">
        <v>219</v>
      </c>
      <c r="B1528" s="2" t="s">
        <v>201</v>
      </c>
      <c r="C1528">
        <v>6.6000000000000003E-2</v>
      </c>
      <c r="D1528" s="2">
        <v>6.8398302417737672E-2</v>
      </c>
    </row>
    <row r="1529" spans="1:4" x14ac:dyDescent="0.35">
      <c r="A1529" s="2" t="s">
        <v>13</v>
      </c>
      <c r="B1529" s="2" t="s">
        <v>201</v>
      </c>
      <c r="C1529">
        <v>8.5999999999999993E-2</v>
      </c>
      <c r="D1529" s="2">
        <v>9.0253576969608534E-2</v>
      </c>
    </row>
    <row r="1530" spans="1:4" x14ac:dyDescent="0.35">
      <c r="A1530" s="2" t="s">
        <v>17</v>
      </c>
      <c r="B1530" s="2" t="s">
        <v>201</v>
      </c>
      <c r="C1530">
        <v>8.4000000000000005E-2</v>
      </c>
      <c r="D1530" s="2">
        <v>8.7892354516158053E-2</v>
      </c>
    </row>
    <row r="1531" spans="1:4" x14ac:dyDescent="0.35">
      <c r="A1531" s="2" t="s">
        <v>6</v>
      </c>
      <c r="B1531" s="2" t="s">
        <v>201</v>
      </c>
      <c r="C1531">
        <v>8.5999999999999993E-2</v>
      </c>
      <c r="D1531" s="2">
        <v>9.0303262200904538E-2</v>
      </c>
    </row>
    <row r="1532" spans="1:4" x14ac:dyDescent="0.35">
      <c r="A1532" s="2" t="s">
        <v>240</v>
      </c>
      <c r="B1532" s="2" t="s">
        <v>201</v>
      </c>
      <c r="C1532">
        <v>8.3000000000000004E-2</v>
      </c>
      <c r="D1532" s="2">
        <v>8.6798921253037703E-2</v>
      </c>
    </row>
    <row r="1533" spans="1:4" x14ac:dyDescent="0.35">
      <c r="A1533" s="2" t="s">
        <v>224</v>
      </c>
      <c r="B1533" s="2" t="s">
        <v>201</v>
      </c>
      <c r="C1533">
        <v>7.4999999999999997E-2</v>
      </c>
      <c r="D1533" s="2">
        <v>7.8311299798406092E-2</v>
      </c>
    </row>
    <row r="1534" spans="1:4" x14ac:dyDescent="0.35">
      <c r="A1534" s="2" t="s">
        <v>205</v>
      </c>
      <c r="B1534" s="2" t="s">
        <v>201</v>
      </c>
      <c r="C1534">
        <v>3.5000000000000003E-2</v>
      </c>
      <c r="D1534" s="2">
        <v>3.546047245532926E-2</v>
      </c>
    </row>
    <row r="1535" spans="1:4" x14ac:dyDescent="0.35">
      <c r="A1535" s="2" t="s">
        <v>21</v>
      </c>
      <c r="B1535" s="2" t="s">
        <v>201</v>
      </c>
      <c r="C1535">
        <v>8.3000000000000004E-2</v>
      </c>
      <c r="D1535" s="2">
        <v>8.717371353717375E-2</v>
      </c>
    </row>
    <row r="1536" spans="1:4" x14ac:dyDescent="0.35">
      <c r="A1536" s="2" t="s">
        <v>223</v>
      </c>
      <c r="B1536" s="2" t="s">
        <v>201</v>
      </c>
      <c r="C1536">
        <v>7.5999999999999998E-2</v>
      </c>
      <c r="D1536" s="2">
        <v>7.9576005423374271E-2</v>
      </c>
    </row>
    <row r="1537" spans="1:4" x14ac:dyDescent="0.35">
      <c r="A1537" s="2" t="s">
        <v>5</v>
      </c>
      <c r="B1537" s="2" t="s">
        <v>201</v>
      </c>
      <c r="C1537">
        <v>8.5999999999999993E-2</v>
      </c>
      <c r="D1537" s="2">
        <v>9.0380923893788392E-2</v>
      </c>
    </row>
    <row r="1538" spans="1:4" x14ac:dyDescent="0.35">
      <c r="A1538" s="2" t="s">
        <v>225</v>
      </c>
      <c r="B1538" s="2" t="s">
        <v>201</v>
      </c>
      <c r="C1538">
        <v>7.4999999999999997E-2</v>
      </c>
      <c r="D1538" s="2">
        <v>7.8635046903430747E-2</v>
      </c>
    </row>
    <row r="1539" spans="1:4" x14ac:dyDescent="0.35">
      <c r="A1539" s="5" t="s">
        <v>241</v>
      </c>
      <c r="B1539" s="2" t="s">
        <v>201</v>
      </c>
      <c r="C1539">
        <v>8.6999999999999994E-2</v>
      </c>
      <c r="D1539" s="2">
        <v>9.2048271994445624E-2</v>
      </c>
    </row>
    <row r="1540" spans="1:4" x14ac:dyDescent="0.35">
      <c r="A1540" s="5" t="s">
        <v>242</v>
      </c>
      <c r="B1540" s="2" t="s">
        <v>201</v>
      </c>
      <c r="C1540">
        <v>8.6999999999999994E-2</v>
      </c>
      <c r="D1540" s="2">
        <v>9.2038713836111494E-2</v>
      </c>
    </row>
    <row r="1541" spans="1:4" x14ac:dyDescent="0.35">
      <c r="A1541" s="2" t="s">
        <v>212</v>
      </c>
      <c r="B1541" s="2" t="s">
        <v>201</v>
      </c>
      <c r="C1541">
        <v>4.2999999999999997E-2</v>
      </c>
      <c r="D1541" s="2">
        <v>4.4071580488762238E-2</v>
      </c>
    </row>
    <row r="1542" spans="1:4" x14ac:dyDescent="0.35">
      <c r="A1542" s="5" t="s">
        <v>220</v>
      </c>
      <c r="B1542" s="2" t="s">
        <v>215</v>
      </c>
      <c r="C1542">
        <v>7.3999999999999996E-2</v>
      </c>
      <c r="D1542" s="2">
        <v>7.7010724309171205E-2</v>
      </c>
    </row>
    <row r="1543" spans="1:4" x14ac:dyDescent="0.35">
      <c r="A1543" s="2" t="s">
        <v>19</v>
      </c>
      <c r="B1543" s="2" t="s">
        <v>215</v>
      </c>
      <c r="C1543">
        <v>8.6999999999999994E-2</v>
      </c>
      <c r="D1543" s="2">
        <v>9.1107274780614186E-2</v>
      </c>
    </row>
    <row r="1544" spans="1:4" x14ac:dyDescent="0.35">
      <c r="A1544" s="2" t="s">
        <v>247</v>
      </c>
      <c r="B1544" s="2" t="s">
        <v>215</v>
      </c>
      <c r="C1544">
        <v>0.17499999999999999</v>
      </c>
      <c r="D1544" s="2">
        <v>0.19822562697890683</v>
      </c>
    </row>
    <row r="1545" spans="1:4" x14ac:dyDescent="0.35">
      <c r="A1545" s="2" t="s">
        <v>18</v>
      </c>
      <c r="B1545" s="2" t="s">
        <v>215</v>
      </c>
      <c r="C1545">
        <v>8.5000000000000006E-2</v>
      </c>
      <c r="D1545" s="2">
        <v>8.8895454963765511E-2</v>
      </c>
    </row>
    <row r="1546" spans="1:4" x14ac:dyDescent="0.35">
      <c r="A1546" s="5" t="s">
        <v>233</v>
      </c>
      <c r="B1546" s="2" t="s">
        <v>215</v>
      </c>
      <c r="C1546">
        <v>8.5000000000000006E-2</v>
      </c>
      <c r="D1546" s="2">
        <v>8.9358212872285514E-2</v>
      </c>
    </row>
    <row r="1547" spans="1:4" x14ac:dyDescent="0.35">
      <c r="A1547" s="5" t="s">
        <v>245</v>
      </c>
      <c r="B1547" s="2" t="s">
        <v>215</v>
      </c>
      <c r="C1547">
        <v>8.6999999999999994E-2</v>
      </c>
      <c r="D1547" s="2">
        <v>9.115164572150633E-2</v>
      </c>
    </row>
    <row r="1548" spans="1:4" x14ac:dyDescent="0.35">
      <c r="A1548" s="5" t="s">
        <v>269</v>
      </c>
      <c r="B1548" s="2" t="s">
        <v>215</v>
      </c>
      <c r="C1548">
        <v>5.7000000000000002E-2</v>
      </c>
      <c r="D1548" s="2">
        <v>5.8323166537046597E-2</v>
      </c>
    </row>
    <row r="1549" spans="1:4" x14ac:dyDescent="0.35">
      <c r="A1549" s="2" t="s">
        <v>228</v>
      </c>
      <c r="B1549" s="2" t="s">
        <v>215</v>
      </c>
      <c r="C1549">
        <v>7.5999999999999998E-2</v>
      </c>
      <c r="D1549" s="2">
        <v>7.9489758912441463E-2</v>
      </c>
    </row>
    <row r="1550" spans="1:4" x14ac:dyDescent="0.35">
      <c r="A1550" s="2" t="s">
        <v>198</v>
      </c>
      <c r="B1550" s="2" t="s">
        <v>215</v>
      </c>
      <c r="C1550">
        <v>5.6000000000000001E-2</v>
      </c>
      <c r="D1550" s="2">
        <v>5.7225645724836023E-2</v>
      </c>
    </row>
    <row r="1551" spans="1:4" x14ac:dyDescent="0.35">
      <c r="A1551" s="5" t="s">
        <v>270</v>
      </c>
      <c r="B1551" s="2" t="s">
        <v>215</v>
      </c>
      <c r="C1551">
        <v>7.0999999999999994E-2</v>
      </c>
      <c r="D1551" s="2">
        <v>7.3816767618536186E-2</v>
      </c>
    </row>
    <row r="1552" spans="1:4" x14ac:dyDescent="0.35">
      <c r="A1552" s="2" t="s">
        <v>197</v>
      </c>
      <c r="B1552" s="2" t="s">
        <v>215</v>
      </c>
      <c r="C1552">
        <v>5.6000000000000001E-2</v>
      </c>
      <c r="D1552" s="2">
        <v>5.7489478033011257E-2</v>
      </c>
    </row>
    <row r="1553" spans="1:4" x14ac:dyDescent="0.35">
      <c r="A1553" s="5" t="s">
        <v>248</v>
      </c>
      <c r="B1553" s="2" t="s">
        <v>215</v>
      </c>
      <c r="C1553">
        <v>8.1000000000000003E-2</v>
      </c>
      <c r="D1553" s="2">
        <v>8.4262216073519025E-2</v>
      </c>
    </row>
    <row r="1554" spans="1:4" x14ac:dyDescent="0.35">
      <c r="A1554" s="2" t="s">
        <v>216</v>
      </c>
      <c r="B1554" s="2" t="s">
        <v>215</v>
      </c>
      <c r="C1554">
        <v>2.1999999999999999E-2</v>
      </c>
      <c r="D1554" s="2">
        <v>2.2114965040767681E-2</v>
      </c>
    </row>
    <row r="1555" spans="1:4" x14ac:dyDescent="0.35">
      <c r="A1555" s="5" t="s">
        <v>246</v>
      </c>
      <c r="B1555" s="2" t="s">
        <v>215</v>
      </c>
      <c r="C1555">
        <v>8.7999999999999995E-2</v>
      </c>
      <c r="D1555" s="2">
        <v>9.238972941164969E-2</v>
      </c>
    </row>
    <row r="1556" spans="1:4" x14ac:dyDescent="0.35">
      <c r="A1556" s="2" t="s">
        <v>20</v>
      </c>
      <c r="B1556" s="2" t="s">
        <v>215</v>
      </c>
      <c r="C1556">
        <v>8.5000000000000006E-2</v>
      </c>
      <c r="D1556" s="2">
        <v>8.9482001558844212E-2</v>
      </c>
    </row>
    <row r="1557" spans="1:4" x14ac:dyDescent="0.35">
      <c r="A1557" s="2" t="s">
        <v>15</v>
      </c>
      <c r="B1557" s="2" t="s">
        <v>215</v>
      </c>
      <c r="C1557">
        <v>8.5999999999999993E-2</v>
      </c>
      <c r="D1557" s="2">
        <v>9.0080274043433328E-2</v>
      </c>
    </row>
    <row r="1558" spans="1:4" x14ac:dyDescent="0.35">
      <c r="A1558" s="2" t="s">
        <v>231</v>
      </c>
      <c r="B1558" s="2" t="s">
        <v>215</v>
      </c>
      <c r="C1558">
        <v>8.2000000000000003E-2</v>
      </c>
      <c r="D1558" s="2">
        <v>8.5847504031819483E-2</v>
      </c>
    </row>
    <row r="1559" spans="1:4" x14ac:dyDescent="0.35">
      <c r="A1559" s="5" t="s">
        <v>249</v>
      </c>
      <c r="B1559" s="2" t="s">
        <v>215</v>
      </c>
      <c r="C1559">
        <v>8.5000000000000006E-2</v>
      </c>
      <c r="D1559" s="2">
        <v>8.9570821376023596E-2</v>
      </c>
    </row>
    <row r="1560" spans="1:4" x14ac:dyDescent="0.35">
      <c r="A1560" s="2" t="s">
        <v>72</v>
      </c>
      <c r="B1560" s="2" t="s">
        <v>215</v>
      </c>
      <c r="C1560">
        <v>8.7999999999999995E-2</v>
      </c>
      <c r="D1560" s="2">
        <v>9.2359810309834964E-2</v>
      </c>
    </row>
    <row r="1561" spans="1:4" x14ac:dyDescent="0.35">
      <c r="A1561" s="2" t="s">
        <v>239</v>
      </c>
      <c r="B1561" s="2" t="s">
        <v>215</v>
      </c>
      <c r="C1561">
        <v>8.1000000000000003E-2</v>
      </c>
      <c r="D1561" s="2">
        <v>8.5177801813495865E-2</v>
      </c>
    </row>
    <row r="1562" spans="1:4" x14ac:dyDescent="0.35">
      <c r="A1562" s="2" t="s">
        <v>214</v>
      </c>
      <c r="B1562" s="2" t="s">
        <v>215</v>
      </c>
      <c r="C1562">
        <v>2.8000000000000001E-2</v>
      </c>
      <c r="D1562" s="2">
        <v>2.8087988669160319E-2</v>
      </c>
    </row>
    <row r="1563" spans="1:4" x14ac:dyDescent="0.35">
      <c r="A1563" s="2" t="s">
        <v>22</v>
      </c>
      <c r="B1563" s="2" t="s">
        <v>215</v>
      </c>
      <c r="C1563">
        <v>8.5000000000000006E-2</v>
      </c>
      <c r="D1563" s="2">
        <v>8.9147124081963194E-2</v>
      </c>
    </row>
    <row r="1564" spans="1:4" x14ac:dyDescent="0.35">
      <c r="A1564" s="2" t="s">
        <v>200</v>
      </c>
      <c r="B1564" s="2" t="s">
        <v>215</v>
      </c>
      <c r="C1564">
        <v>5.7000000000000002E-2</v>
      </c>
      <c r="D1564" s="2">
        <v>5.8695321769251158E-2</v>
      </c>
    </row>
    <row r="1565" spans="1:4" x14ac:dyDescent="0.35">
      <c r="A1565" s="2" t="s">
        <v>24</v>
      </c>
      <c r="B1565" s="2" t="s">
        <v>215</v>
      </c>
      <c r="C1565">
        <v>8.2000000000000003E-2</v>
      </c>
      <c r="D1565" s="2">
        <v>8.6422944821703804E-2</v>
      </c>
    </row>
    <row r="1566" spans="1:4" x14ac:dyDescent="0.35">
      <c r="A1566" s="2" t="s">
        <v>221</v>
      </c>
      <c r="B1566" s="2" t="s">
        <v>215</v>
      </c>
      <c r="C1566">
        <v>7.3999999999999996E-2</v>
      </c>
      <c r="D1566" s="2">
        <v>7.6975980796011659E-2</v>
      </c>
    </row>
    <row r="1567" spans="1:4" x14ac:dyDescent="0.35">
      <c r="A1567" s="5" t="s">
        <v>250</v>
      </c>
      <c r="B1567" s="2" t="s">
        <v>215</v>
      </c>
      <c r="C1567">
        <v>8.1000000000000003E-2</v>
      </c>
      <c r="D1567" s="2">
        <v>8.4992075310846793E-2</v>
      </c>
    </row>
    <row r="1568" spans="1:4" x14ac:dyDescent="0.35">
      <c r="A1568" s="2" t="s">
        <v>211</v>
      </c>
      <c r="B1568" s="2" t="s">
        <v>215</v>
      </c>
      <c r="C1568">
        <v>5.7000000000000002E-2</v>
      </c>
      <c r="D1568" s="2">
        <v>5.8974791728373228E-2</v>
      </c>
    </row>
    <row r="1569" spans="1:4" x14ac:dyDescent="0.35">
      <c r="A1569" s="2" t="s">
        <v>204</v>
      </c>
      <c r="B1569" s="2" t="s">
        <v>215</v>
      </c>
      <c r="C1569">
        <v>5.8000000000000003E-2</v>
      </c>
      <c r="D1569" s="2">
        <v>5.9802937885417178E-2</v>
      </c>
    </row>
    <row r="1570" spans="1:4" x14ac:dyDescent="0.35">
      <c r="A1570" s="2" t="s">
        <v>208</v>
      </c>
      <c r="B1570" s="2" t="s">
        <v>215</v>
      </c>
      <c r="C1570">
        <v>5.7000000000000002E-2</v>
      </c>
      <c r="D1570" s="2">
        <v>5.8599812703338056E-2</v>
      </c>
    </row>
    <row r="1571" spans="1:4" x14ac:dyDescent="0.35">
      <c r="A1571" s="2" t="s">
        <v>10</v>
      </c>
      <c r="B1571" s="2" t="s">
        <v>215</v>
      </c>
      <c r="C1571">
        <v>9.5000000000000001E-2</v>
      </c>
      <c r="D1571" s="2">
        <v>9.9969969977819373E-2</v>
      </c>
    </row>
    <row r="1572" spans="1:4" x14ac:dyDescent="0.35">
      <c r="A1572" s="2" t="s">
        <v>234</v>
      </c>
      <c r="B1572" s="2" t="s">
        <v>215</v>
      </c>
      <c r="C1572">
        <v>0.08</v>
      </c>
      <c r="D1572" s="2">
        <v>8.3827935029887155E-2</v>
      </c>
    </row>
    <row r="1573" spans="1:4" x14ac:dyDescent="0.35">
      <c r="A1573" s="5" t="s">
        <v>244</v>
      </c>
      <c r="B1573" s="2" t="s">
        <v>215</v>
      </c>
      <c r="C1573">
        <v>8.8999999999999996E-2</v>
      </c>
      <c r="D1573" s="2">
        <v>9.3704129614544523E-2</v>
      </c>
    </row>
    <row r="1574" spans="1:4" x14ac:dyDescent="0.35">
      <c r="A1574" s="2" t="s">
        <v>12</v>
      </c>
      <c r="B1574" s="2" t="s">
        <v>215</v>
      </c>
      <c r="C1574">
        <v>9.5000000000000001E-2</v>
      </c>
      <c r="D1574" s="2">
        <v>9.9861151181743504E-2</v>
      </c>
    </row>
    <row r="1575" spans="1:4" x14ac:dyDescent="0.35">
      <c r="A1575" s="2" t="s">
        <v>202</v>
      </c>
      <c r="B1575" s="2" t="s">
        <v>215</v>
      </c>
      <c r="C1575">
        <v>5.5E-2</v>
      </c>
      <c r="D1575" s="2">
        <v>5.6555753769579317E-2</v>
      </c>
    </row>
    <row r="1576" spans="1:4" x14ac:dyDescent="0.35">
      <c r="A1576" s="2" t="s">
        <v>237</v>
      </c>
      <c r="B1576" s="2" t="s">
        <v>215</v>
      </c>
      <c r="C1576">
        <v>8.2000000000000003E-2</v>
      </c>
      <c r="D1576" s="2">
        <v>8.5398178102857061E-2</v>
      </c>
    </row>
    <row r="1577" spans="1:4" x14ac:dyDescent="0.35">
      <c r="A1577" s="2" t="s">
        <v>222</v>
      </c>
      <c r="B1577" s="2" t="s">
        <v>215</v>
      </c>
      <c r="C1577">
        <v>7.3999999999999996E-2</v>
      </c>
      <c r="D1577" s="2">
        <v>7.666778623270408E-2</v>
      </c>
    </row>
    <row r="1578" spans="1:4" x14ac:dyDescent="0.35">
      <c r="A1578" s="2" t="s">
        <v>218</v>
      </c>
      <c r="B1578" s="2" t="s">
        <v>11</v>
      </c>
      <c r="C1578">
        <v>2.5999999999999999E-2</v>
      </c>
      <c r="D1578" s="2">
        <v>2.6170927032574492E-2</v>
      </c>
    </row>
    <row r="1579" spans="1:4" x14ac:dyDescent="0.35">
      <c r="A1579" s="2" t="s">
        <v>229</v>
      </c>
      <c r="B1579" s="2" t="s">
        <v>215</v>
      </c>
      <c r="C1579">
        <v>8.2000000000000003E-2</v>
      </c>
      <c r="D1579" s="2">
        <v>8.6254347925310282E-2</v>
      </c>
    </row>
    <row r="1580" spans="1:4" x14ac:dyDescent="0.35">
      <c r="A1580" s="5" t="s">
        <v>251</v>
      </c>
      <c r="B1580" s="2" t="s">
        <v>215</v>
      </c>
      <c r="C1580">
        <v>8.2000000000000003E-2</v>
      </c>
      <c r="D1580" s="2">
        <v>8.6195606395850111E-2</v>
      </c>
    </row>
    <row r="1581" spans="1:4" x14ac:dyDescent="0.35">
      <c r="A1581" s="2" t="s">
        <v>252</v>
      </c>
      <c r="B1581" s="2" t="s">
        <v>215</v>
      </c>
      <c r="C1581">
        <v>8.2000000000000003E-2</v>
      </c>
      <c r="D1581" s="2">
        <v>8.5772795495903317E-2</v>
      </c>
    </row>
    <row r="1582" spans="1:4" x14ac:dyDescent="0.35">
      <c r="A1582" s="2" t="s">
        <v>199</v>
      </c>
      <c r="B1582" s="2" t="s">
        <v>215</v>
      </c>
      <c r="C1582">
        <v>5.6000000000000001E-2</v>
      </c>
      <c r="D1582" s="2">
        <v>5.7844216019340172E-2</v>
      </c>
    </row>
    <row r="1583" spans="1:4" x14ac:dyDescent="0.35">
      <c r="A1583" s="2" t="s">
        <v>219</v>
      </c>
      <c r="B1583" s="2" t="s">
        <v>215</v>
      </c>
      <c r="C1583">
        <v>6.6000000000000003E-2</v>
      </c>
      <c r="D1583" s="2">
        <v>6.7867447054591162E-2</v>
      </c>
    </row>
    <row r="1584" spans="1:4" x14ac:dyDescent="0.35">
      <c r="A1584" s="2" t="s">
        <v>13</v>
      </c>
      <c r="B1584" s="2" t="s">
        <v>215</v>
      </c>
      <c r="C1584">
        <v>8.6999999999999994E-2</v>
      </c>
      <c r="D1584" s="2">
        <v>9.1406867779817852E-2</v>
      </c>
    </row>
    <row r="1585" spans="1:4" x14ac:dyDescent="0.35">
      <c r="A1585" s="2" t="s">
        <v>17</v>
      </c>
      <c r="B1585" s="2" t="s">
        <v>215</v>
      </c>
      <c r="C1585">
        <v>8.4000000000000005E-2</v>
      </c>
      <c r="D1585" s="2">
        <v>8.8091478956583702E-2</v>
      </c>
    </row>
    <row r="1586" spans="1:4" x14ac:dyDescent="0.35">
      <c r="A1586" s="2" t="s">
        <v>6</v>
      </c>
      <c r="B1586" s="2" t="s">
        <v>215</v>
      </c>
      <c r="C1586">
        <v>8.5999999999999993E-2</v>
      </c>
      <c r="D1586" s="2">
        <v>9.0704284940384419E-2</v>
      </c>
    </row>
    <row r="1587" spans="1:4" x14ac:dyDescent="0.35">
      <c r="A1587" s="2" t="s">
        <v>240</v>
      </c>
      <c r="B1587" s="2" t="s">
        <v>215</v>
      </c>
      <c r="C1587">
        <v>8.3000000000000004E-2</v>
      </c>
      <c r="D1587" s="2">
        <v>8.6415752839167248E-2</v>
      </c>
    </row>
    <row r="1588" spans="1:4" x14ac:dyDescent="0.35">
      <c r="A1588" s="2" t="s">
        <v>224</v>
      </c>
      <c r="B1588" s="2" t="s">
        <v>215</v>
      </c>
      <c r="C1588">
        <v>7.3999999999999996E-2</v>
      </c>
      <c r="D1588" s="2">
        <v>7.7501222869919423E-2</v>
      </c>
    </row>
    <row r="1589" spans="1:4" x14ac:dyDescent="0.35">
      <c r="A1589" s="2" t="s">
        <v>205</v>
      </c>
      <c r="B1589" s="2" t="s">
        <v>215</v>
      </c>
      <c r="C1589">
        <v>0.06</v>
      </c>
      <c r="D1589" s="2">
        <v>6.1461651810161354E-2</v>
      </c>
    </row>
    <row r="1590" spans="1:4" x14ac:dyDescent="0.35">
      <c r="A1590" s="2" t="s">
        <v>21</v>
      </c>
      <c r="B1590" s="2" t="s">
        <v>215</v>
      </c>
      <c r="C1590">
        <v>8.2000000000000003E-2</v>
      </c>
      <c r="D1590" s="2">
        <v>8.564647070142517E-2</v>
      </c>
    </row>
    <row r="1591" spans="1:4" x14ac:dyDescent="0.35">
      <c r="A1591" s="2" t="s">
        <v>223</v>
      </c>
      <c r="B1591" s="2" t="s">
        <v>215</v>
      </c>
      <c r="C1591">
        <v>7.4999999999999997E-2</v>
      </c>
      <c r="D1591" s="2">
        <v>7.7723178451444552E-2</v>
      </c>
    </row>
    <row r="1592" spans="1:4" x14ac:dyDescent="0.35">
      <c r="A1592" s="2" t="s">
        <v>5</v>
      </c>
      <c r="B1592" s="2" t="s">
        <v>215</v>
      </c>
      <c r="C1592">
        <v>8.6999999999999994E-2</v>
      </c>
      <c r="D1592" s="2">
        <v>9.1143818401131602E-2</v>
      </c>
    </row>
    <row r="1593" spans="1:4" x14ac:dyDescent="0.35">
      <c r="A1593" s="2" t="s">
        <v>225</v>
      </c>
      <c r="B1593" s="2" t="s">
        <v>215</v>
      </c>
      <c r="C1593">
        <v>7.3999999999999996E-2</v>
      </c>
      <c r="D1593" s="2">
        <v>7.705511008144561E-2</v>
      </c>
    </row>
    <row r="1594" spans="1:4" x14ac:dyDescent="0.35">
      <c r="A1594" s="5" t="s">
        <v>241</v>
      </c>
      <c r="B1594" s="2" t="s">
        <v>215</v>
      </c>
      <c r="C1594">
        <v>8.6999999999999994E-2</v>
      </c>
      <c r="D1594" s="2">
        <v>9.18776821784483E-2</v>
      </c>
    </row>
    <row r="1595" spans="1:4" x14ac:dyDescent="0.35">
      <c r="A1595" s="5" t="s">
        <v>242</v>
      </c>
      <c r="B1595" s="2" t="s">
        <v>215</v>
      </c>
      <c r="C1595">
        <v>8.7999999999999995E-2</v>
      </c>
      <c r="D1595" s="2">
        <v>9.3180551968260319E-2</v>
      </c>
    </row>
    <row r="1596" spans="1:4" x14ac:dyDescent="0.35">
      <c r="A1596" s="2" t="s">
        <v>212</v>
      </c>
      <c r="B1596" s="2" t="s">
        <v>215</v>
      </c>
      <c r="C1596">
        <v>5.7000000000000002E-2</v>
      </c>
      <c r="D1596" s="2">
        <v>5.8643639585474291E-2</v>
      </c>
    </row>
    <row r="1597" spans="1:4" x14ac:dyDescent="0.35">
      <c r="A1597" s="2" t="s">
        <v>201</v>
      </c>
      <c r="B1597" s="2" t="s">
        <v>215</v>
      </c>
      <c r="C1597">
        <v>5.5E-2</v>
      </c>
      <c r="D1597" s="2">
        <v>5.673114327823342E-2</v>
      </c>
    </row>
    <row r="1598" spans="1:4" x14ac:dyDescent="0.35">
      <c r="A1598" s="5" t="s">
        <v>220</v>
      </c>
      <c r="B1598" s="2" t="s">
        <v>210</v>
      </c>
      <c r="C1598">
        <v>7.6999999999999999E-2</v>
      </c>
      <c r="D1598" s="2">
        <v>8.0589166020023112E-2</v>
      </c>
    </row>
    <row r="1599" spans="1:4" x14ac:dyDescent="0.35">
      <c r="A1599" s="2" t="s">
        <v>19</v>
      </c>
      <c r="B1599" s="2" t="s">
        <v>210</v>
      </c>
      <c r="C1599">
        <v>8.8999999999999996E-2</v>
      </c>
      <c r="D1599" s="2">
        <v>9.3383751825666675E-2</v>
      </c>
    </row>
    <row r="1600" spans="1:4" x14ac:dyDescent="0.35">
      <c r="A1600" s="2" t="s">
        <v>247</v>
      </c>
      <c r="B1600" s="2" t="s">
        <v>210</v>
      </c>
      <c r="C1600">
        <v>0.17599999999999999</v>
      </c>
      <c r="D1600" s="2">
        <v>0.1988839967794872</v>
      </c>
    </row>
    <row r="1601" spans="1:4" x14ac:dyDescent="0.35">
      <c r="A1601" s="2" t="s">
        <v>18</v>
      </c>
      <c r="B1601" s="2" t="s">
        <v>210</v>
      </c>
      <c r="C1601">
        <v>8.6999999999999994E-2</v>
      </c>
      <c r="D1601" s="2">
        <v>9.1363567191087985E-2</v>
      </c>
    </row>
    <row r="1602" spans="1:4" x14ac:dyDescent="0.35">
      <c r="A1602" s="5" t="s">
        <v>233</v>
      </c>
      <c r="B1602" s="2" t="s">
        <v>210</v>
      </c>
      <c r="C1602">
        <v>8.5000000000000006E-2</v>
      </c>
      <c r="D1602" s="2">
        <v>8.9104670400560734E-2</v>
      </c>
    </row>
    <row r="1603" spans="1:4" x14ac:dyDescent="0.35">
      <c r="A1603" s="5" t="s">
        <v>245</v>
      </c>
      <c r="B1603" s="2" t="s">
        <v>210</v>
      </c>
      <c r="C1603">
        <v>0.09</v>
      </c>
      <c r="D1603" s="2">
        <v>9.4580995904143053E-2</v>
      </c>
    </row>
    <row r="1604" spans="1:4" x14ac:dyDescent="0.35">
      <c r="A1604" s="5" t="s">
        <v>269</v>
      </c>
      <c r="B1604" s="2" t="s">
        <v>210</v>
      </c>
      <c r="C1604">
        <v>1.9E-2</v>
      </c>
      <c r="D1604" s="2">
        <v>1.9323037401197535E-2</v>
      </c>
    </row>
    <row r="1605" spans="1:4" x14ac:dyDescent="0.35">
      <c r="A1605" s="2" t="s">
        <v>228</v>
      </c>
      <c r="B1605" s="2" t="s">
        <v>210</v>
      </c>
      <c r="C1605">
        <v>7.9000000000000001E-2</v>
      </c>
      <c r="D1605" s="2">
        <v>8.2266565307195699E-2</v>
      </c>
    </row>
    <row r="1606" spans="1:4" x14ac:dyDescent="0.35">
      <c r="A1606" s="2" t="s">
        <v>198</v>
      </c>
      <c r="B1606" s="2" t="s">
        <v>210</v>
      </c>
      <c r="C1606">
        <v>2.5000000000000001E-2</v>
      </c>
      <c r="D1606" s="2">
        <v>2.472961499117533E-2</v>
      </c>
    </row>
    <row r="1607" spans="1:4" x14ac:dyDescent="0.35">
      <c r="A1607" s="5" t="s">
        <v>270</v>
      </c>
      <c r="B1607" s="2" t="s">
        <v>210</v>
      </c>
      <c r="C1607">
        <v>7.1999999999999995E-2</v>
      </c>
      <c r="D1607" s="2">
        <v>7.5141657185700747E-2</v>
      </c>
    </row>
    <row r="1608" spans="1:4" x14ac:dyDescent="0.35">
      <c r="A1608" s="2" t="s">
        <v>197</v>
      </c>
      <c r="B1608" s="2" t="s">
        <v>210</v>
      </c>
      <c r="C1608">
        <v>2.5000000000000001E-2</v>
      </c>
      <c r="D1608" s="2">
        <v>2.4771342476935163E-2</v>
      </c>
    </row>
    <row r="1609" spans="1:4" x14ac:dyDescent="0.35">
      <c r="A1609" s="5" t="s">
        <v>248</v>
      </c>
      <c r="B1609" s="2" t="s">
        <v>210</v>
      </c>
      <c r="C1609">
        <v>8.5000000000000006E-2</v>
      </c>
      <c r="D1609" s="2">
        <v>8.8683856237275913E-2</v>
      </c>
    </row>
    <row r="1610" spans="1:4" x14ac:dyDescent="0.35">
      <c r="A1610" s="2" t="s">
        <v>216</v>
      </c>
      <c r="B1610" s="2" t="s">
        <v>210</v>
      </c>
      <c r="C1610">
        <v>5.7000000000000002E-2</v>
      </c>
      <c r="D1610" s="2">
        <v>5.8322195778168481E-2</v>
      </c>
    </row>
    <row r="1611" spans="1:4" x14ac:dyDescent="0.35">
      <c r="A1611" s="5" t="s">
        <v>246</v>
      </c>
      <c r="B1611" s="2" t="s">
        <v>210</v>
      </c>
      <c r="C1611">
        <v>9.0999999999999998E-2</v>
      </c>
      <c r="D1611" s="2">
        <v>9.5685300272961071E-2</v>
      </c>
    </row>
    <row r="1612" spans="1:4" x14ac:dyDescent="0.35">
      <c r="A1612" s="2" t="s">
        <v>20</v>
      </c>
      <c r="B1612" s="2" t="s">
        <v>210</v>
      </c>
      <c r="C1612">
        <v>8.6999999999999994E-2</v>
      </c>
      <c r="D1612" s="2">
        <v>9.1533892172196388E-2</v>
      </c>
    </row>
    <row r="1613" spans="1:4" x14ac:dyDescent="0.35">
      <c r="A1613" s="2" t="s">
        <v>15</v>
      </c>
      <c r="B1613" s="2" t="s">
        <v>210</v>
      </c>
      <c r="C1613">
        <v>8.6999999999999994E-2</v>
      </c>
      <c r="D1613" s="2">
        <v>9.1429339818085986E-2</v>
      </c>
    </row>
    <row r="1614" spans="1:4" x14ac:dyDescent="0.35">
      <c r="A1614" s="2" t="s">
        <v>231</v>
      </c>
      <c r="B1614" s="2" t="s">
        <v>210</v>
      </c>
      <c r="C1614">
        <v>8.1000000000000003E-2</v>
      </c>
      <c r="D1614" s="2">
        <v>8.4145918348700541E-2</v>
      </c>
    </row>
    <row r="1615" spans="1:4" x14ac:dyDescent="0.35">
      <c r="A1615" s="5" t="s">
        <v>249</v>
      </c>
      <c r="B1615" s="2" t="s">
        <v>210</v>
      </c>
      <c r="C1615">
        <v>8.6999999999999994E-2</v>
      </c>
      <c r="D1615" s="2">
        <v>9.200768697527123E-2</v>
      </c>
    </row>
    <row r="1616" spans="1:4" x14ac:dyDescent="0.35">
      <c r="A1616" s="2" t="s">
        <v>72</v>
      </c>
      <c r="B1616" s="2" t="s">
        <v>210</v>
      </c>
      <c r="C1616">
        <v>8.7999999999999995E-2</v>
      </c>
      <c r="D1616" s="2">
        <v>9.2927665794664757E-2</v>
      </c>
    </row>
    <row r="1617" spans="1:4" x14ac:dyDescent="0.35">
      <c r="A1617" s="2" t="s">
        <v>239</v>
      </c>
      <c r="B1617" s="2" t="s">
        <v>210</v>
      </c>
      <c r="C1617">
        <v>8.5000000000000006E-2</v>
      </c>
      <c r="D1617" s="2">
        <v>8.8872065165827296E-2</v>
      </c>
    </row>
    <row r="1618" spans="1:4" x14ac:dyDescent="0.35">
      <c r="A1618" s="2" t="s">
        <v>214</v>
      </c>
      <c r="B1618" s="2" t="s">
        <v>210</v>
      </c>
      <c r="C1618">
        <v>5.8999999999999997E-2</v>
      </c>
      <c r="D1618" s="2">
        <v>6.042536457433486E-2</v>
      </c>
    </row>
    <row r="1619" spans="1:4" x14ac:dyDescent="0.35">
      <c r="A1619" s="2" t="s">
        <v>22</v>
      </c>
      <c r="B1619" s="2" t="s">
        <v>210</v>
      </c>
      <c r="C1619">
        <v>8.6999999999999994E-2</v>
      </c>
      <c r="D1619" s="2">
        <v>9.1341137642699549E-2</v>
      </c>
    </row>
    <row r="1620" spans="1:4" x14ac:dyDescent="0.35">
      <c r="A1620" s="2" t="s">
        <v>200</v>
      </c>
      <c r="B1620" s="2" t="s">
        <v>210</v>
      </c>
      <c r="C1620">
        <v>2.5000000000000001E-2</v>
      </c>
      <c r="D1620" s="2">
        <v>2.4781427051822062E-2</v>
      </c>
    </row>
    <row r="1621" spans="1:4" x14ac:dyDescent="0.35">
      <c r="A1621" s="2" t="s">
        <v>24</v>
      </c>
      <c r="B1621" s="2" t="s">
        <v>210</v>
      </c>
      <c r="C1621">
        <v>8.6999999999999994E-2</v>
      </c>
      <c r="D1621" s="2">
        <v>9.1571730105947685E-2</v>
      </c>
    </row>
    <row r="1622" spans="1:4" x14ac:dyDescent="0.35">
      <c r="A1622" s="2" t="s">
        <v>221</v>
      </c>
      <c r="B1622" s="2" t="s">
        <v>210</v>
      </c>
      <c r="C1622">
        <v>7.9000000000000001E-2</v>
      </c>
      <c r="D1622" s="2">
        <v>8.2031693808409592E-2</v>
      </c>
    </row>
    <row r="1623" spans="1:4" x14ac:dyDescent="0.35">
      <c r="A1623" s="5" t="s">
        <v>250</v>
      </c>
      <c r="B1623" s="2" t="s">
        <v>210</v>
      </c>
      <c r="C1623">
        <v>8.5000000000000006E-2</v>
      </c>
      <c r="D1623" s="2">
        <v>8.9746106063198924E-2</v>
      </c>
    </row>
    <row r="1624" spans="1:4" x14ac:dyDescent="0.35">
      <c r="A1624" s="2" t="s">
        <v>211</v>
      </c>
      <c r="B1624" s="2" t="s">
        <v>210</v>
      </c>
      <c r="C1624">
        <v>0.02</v>
      </c>
      <c r="D1624" s="2">
        <v>2.0044321877181363E-2</v>
      </c>
    </row>
    <row r="1625" spans="1:4" x14ac:dyDescent="0.35">
      <c r="A1625" s="2" t="s">
        <v>204</v>
      </c>
      <c r="B1625" s="2" t="s">
        <v>210</v>
      </c>
      <c r="C1625">
        <v>2.1000000000000001E-2</v>
      </c>
      <c r="D1625" s="2">
        <v>2.1064063332280607E-2</v>
      </c>
    </row>
    <row r="1626" spans="1:4" x14ac:dyDescent="0.35">
      <c r="A1626" s="2" t="s">
        <v>208</v>
      </c>
      <c r="B1626" s="2" t="s">
        <v>210</v>
      </c>
      <c r="C1626">
        <v>2.1000000000000001E-2</v>
      </c>
      <c r="D1626" s="2">
        <v>2.0958884565714656E-2</v>
      </c>
    </row>
    <row r="1627" spans="1:4" x14ac:dyDescent="0.35">
      <c r="A1627" s="2" t="s">
        <v>10</v>
      </c>
      <c r="B1627" s="2" t="s">
        <v>210</v>
      </c>
      <c r="C1627">
        <v>9.6000000000000002E-2</v>
      </c>
      <c r="D1627" s="2">
        <v>0.10120080496015237</v>
      </c>
    </row>
    <row r="1628" spans="1:4" x14ac:dyDescent="0.35">
      <c r="A1628" s="2" t="s">
        <v>234</v>
      </c>
      <c r="B1628" s="2" t="s">
        <v>210</v>
      </c>
      <c r="C1628">
        <v>0.08</v>
      </c>
      <c r="D1628" s="2">
        <v>8.3384808200247434E-2</v>
      </c>
    </row>
    <row r="1629" spans="1:4" x14ac:dyDescent="0.35">
      <c r="A1629" s="5" t="s">
        <v>244</v>
      </c>
      <c r="B1629" s="2" t="s">
        <v>210</v>
      </c>
      <c r="C1629">
        <v>9.1999999999999998E-2</v>
      </c>
      <c r="D1629" s="2">
        <v>9.6799610565790367E-2</v>
      </c>
    </row>
    <row r="1630" spans="1:4" x14ac:dyDescent="0.35">
      <c r="A1630" s="2" t="s">
        <v>12</v>
      </c>
      <c r="B1630" s="2" t="s">
        <v>210</v>
      </c>
      <c r="C1630">
        <v>9.6000000000000002E-2</v>
      </c>
      <c r="D1630" s="2">
        <v>0.10168788701732968</v>
      </c>
    </row>
    <row r="1631" spans="1:4" x14ac:dyDescent="0.35">
      <c r="A1631" s="2" t="s">
        <v>202</v>
      </c>
      <c r="B1631" s="2" t="s">
        <v>210</v>
      </c>
      <c r="C1631">
        <v>2.5000000000000001E-2</v>
      </c>
      <c r="D1631" s="2">
        <v>2.4625372338766494E-2</v>
      </c>
    </row>
    <row r="1632" spans="1:4" x14ac:dyDescent="0.35">
      <c r="A1632" s="2" t="s">
        <v>237</v>
      </c>
      <c r="B1632" s="2" t="s">
        <v>210</v>
      </c>
      <c r="C1632">
        <v>8.3000000000000004E-2</v>
      </c>
      <c r="D1632" s="2">
        <v>8.6725157175575204E-2</v>
      </c>
    </row>
    <row r="1633" spans="1:4" x14ac:dyDescent="0.35">
      <c r="A1633" s="2" t="s">
        <v>222</v>
      </c>
      <c r="B1633" s="2" t="s">
        <v>210</v>
      </c>
      <c r="C1633">
        <v>7.5999999999999998E-2</v>
      </c>
      <c r="D1633" s="2">
        <v>7.9693731016170624E-2</v>
      </c>
    </row>
    <row r="1634" spans="1:4" x14ac:dyDescent="0.35">
      <c r="A1634" s="2" t="s">
        <v>218</v>
      </c>
      <c r="B1634" s="2" t="s">
        <v>210</v>
      </c>
      <c r="C1634">
        <v>5.7000000000000002E-2</v>
      </c>
      <c r="D1634" s="2">
        <v>5.8935782894697017E-2</v>
      </c>
    </row>
    <row r="1635" spans="1:4" x14ac:dyDescent="0.35">
      <c r="A1635" s="2" t="s">
        <v>229</v>
      </c>
      <c r="B1635" s="2" t="s">
        <v>210</v>
      </c>
      <c r="C1635">
        <v>8.1000000000000003E-2</v>
      </c>
      <c r="D1635" s="2">
        <v>8.4652951332970239E-2</v>
      </c>
    </row>
    <row r="1636" spans="1:4" x14ac:dyDescent="0.35">
      <c r="A1636" s="5" t="s">
        <v>251</v>
      </c>
      <c r="B1636" s="2" t="s">
        <v>210</v>
      </c>
      <c r="C1636">
        <v>8.5000000000000006E-2</v>
      </c>
      <c r="D1636" s="2">
        <v>8.9569845124438108E-2</v>
      </c>
    </row>
    <row r="1637" spans="1:4" x14ac:dyDescent="0.35">
      <c r="A1637" s="2" t="s">
        <v>252</v>
      </c>
      <c r="B1637" s="2" t="s">
        <v>210</v>
      </c>
      <c r="C1637">
        <v>8.5000000000000006E-2</v>
      </c>
      <c r="D1637" s="2">
        <v>8.9153931247466775E-2</v>
      </c>
    </row>
    <row r="1638" spans="1:4" x14ac:dyDescent="0.35">
      <c r="A1638" s="2" t="s">
        <v>199</v>
      </c>
      <c r="B1638" s="2" t="s">
        <v>210</v>
      </c>
      <c r="C1638">
        <v>2.5000000000000001E-2</v>
      </c>
      <c r="D1638" s="2">
        <v>2.4613652079535423E-2</v>
      </c>
    </row>
    <row r="1639" spans="1:4" x14ac:dyDescent="0.35">
      <c r="A1639" s="2" t="s">
        <v>219</v>
      </c>
      <c r="B1639" s="2" t="s">
        <v>210</v>
      </c>
      <c r="C1639">
        <v>6.9000000000000006E-2</v>
      </c>
      <c r="D1639" s="2">
        <v>7.1437230286339415E-2</v>
      </c>
    </row>
    <row r="1640" spans="1:4" x14ac:dyDescent="0.35">
      <c r="A1640" s="2" t="s">
        <v>13</v>
      </c>
      <c r="B1640" s="2" t="s">
        <v>210</v>
      </c>
      <c r="C1640">
        <v>8.7999999999999995E-2</v>
      </c>
      <c r="D1640" s="2">
        <v>9.2155306665913234E-2</v>
      </c>
    </row>
    <row r="1641" spans="1:4" x14ac:dyDescent="0.35">
      <c r="A1641" s="2" t="s">
        <v>17</v>
      </c>
      <c r="B1641" s="2" t="s">
        <v>210</v>
      </c>
      <c r="C1641">
        <v>8.6999999999999994E-2</v>
      </c>
      <c r="D1641" s="2">
        <v>9.1395848044675085E-2</v>
      </c>
    </row>
    <row r="1642" spans="1:4" x14ac:dyDescent="0.35">
      <c r="A1642" s="2" t="s">
        <v>6</v>
      </c>
      <c r="B1642" s="2" t="s">
        <v>210</v>
      </c>
      <c r="C1642">
        <v>8.8999999999999996E-2</v>
      </c>
      <c r="D1642" s="2">
        <v>9.4009937692188988E-2</v>
      </c>
    </row>
    <row r="1643" spans="1:4" x14ac:dyDescent="0.35">
      <c r="A1643" s="2" t="s">
        <v>240</v>
      </c>
      <c r="B1643" s="2" t="s">
        <v>210</v>
      </c>
      <c r="C1643">
        <v>8.4000000000000005E-2</v>
      </c>
      <c r="D1643" s="2">
        <v>8.8449559392017485E-2</v>
      </c>
    </row>
    <row r="1644" spans="1:4" x14ac:dyDescent="0.35">
      <c r="A1644" s="2" t="s">
        <v>224</v>
      </c>
      <c r="B1644" s="2" t="s">
        <v>210</v>
      </c>
      <c r="C1644">
        <v>7.5999999999999998E-2</v>
      </c>
      <c r="D1644" s="2">
        <v>7.9620210969111427E-2</v>
      </c>
    </row>
    <row r="1645" spans="1:4" x14ac:dyDescent="0.35">
      <c r="A1645" s="2" t="s">
        <v>205</v>
      </c>
      <c r="B1645" s="2" t="s">
        <v>210</v>
      </c>
      <c r="C1645">
        <v>3.4000000000000002E-2</v>
      </c>
      <c r="D1645" s="2">
        <v>3.4521113310251386E-2</v>
      </c>
    </row>
    <row r="1646" spans="1:4" x14ac:dyDescent="0.35">
      <c r="A1646" s="2" t="s">
        <v>21</v>
      </c>
      <c r="B1646" s="2" t="s">
        <v>210</v>
      </c>
      <c r="C1646">
        <v>8.5999999999999993E-2</v>
      </c>
      <c r="D1646" s="2">
        <v>9.0797283380876961E-2</v>
      </c>
    </row>
    <row r="1647" spans="1:4" x14ac:dyDescent="0.35">
      <c r="A1647" s="2" t="s">
        <v>223</v>
      </c>
      <c r="B1647" s="2" t="s">
        <v>210</v>
      </c>
      <c r="C1647">
        <v>7.6999999999999999E-2</v>
      </c>
      <c r="D1647" s="2">
        <v>8.0349475782732313E-2</v>
      </c>
    </row>
    <row r="1648" spans="1:4" x14ac:dyDescent="0.35">
      <c r="A1648" s="2" t="s">
        <v>5</v>
      </c>
      <c r="B1648" s="2" t="s">
        <v>210</v>
      </c>
      <c r="C1648">
        <v>8.8999999999999996E-2</v>
      </c>
      <c r="D1648" s="2">
        <v>9.3074507124776301E-2</v>
      </c>
    </row>
    <row r="1649" spans="1:4" x14ac:dyDescent="0.35">
      <c r="A1649" s="2" t="s">
        <v>225</v>
      </c>
      <c r="B1649" s="2" t="s">
        <v>210</v>
      </c>
      <c r="C1649">
        <v>7.6999999999999999E-2</v>
      </c>
      <c r="D1649" s="2">
        <v>8.0152052423827239E-2</v>
      </c>
    </row>
    <row r="1650" spans="1:4" x14ac:dyDescent="0.35">
      <c r="A1650" s="5" t="s">
        <v>241</v>
      </c>
      <c r="B1650" s="2" t="s">
        <v>210</v>
      </c>
      <c r="C1650">
        <v>8.8999999999999996E-2</v>
      </c>
      <c r="D1650" s="2">
        <v>9.3465459370384515E-2</v>
      </c>
    </row>
    <row r="1651" spans="1:4" x14ac:dyDescent="0.35">
      <c r="A1651" s="5" t="s">
        <v>242</v>
      </c>
      <c r="B1651" s="2" t="s">
        <v>210</v>
      </c>
      <c r="C1651">
        <v>8.8999999999999996E-2</v>
      </c>
      <c r="D1651" s="2">
        <v>9.4159408854449136E-2</v>
      </c>
    </row>
    <row r="1652" spans="1:4" x14ac:dyDescent="0.35">
      <c r="A1652" s="2" t="s">
        <v>212</v>
      </c>
      <c r="B1652" s="2" t="s">
        <v>210</v>
      </c>
      <c r="C1652">
        <v>0.04</v>
      </c>
      <c r="D1652" s="2">
        <v>4.0514993283066937E-2</v>
      </c>
    </row>
    <row r="1653" spans="1:4" x14ac:dyDescent="0.35">
      <c r="A1653" s="2" t="s">
        <v>201</v>
      </c>
      <c r="B1653" s="2" t="s">
        <v>210</v>
      </c>
      <c r="C1653">
        <v>2.7E-2</v>
      </c>
      <c r="D1653" s="2">
        <v>2.6844475549387983E-2</v>
      </c>
    </row>
    <row r="1654" spans="1:4" x14ac:dyDescent="0.35">
      <c r="A1654" s="2" t="s">
        <v>215</v>
      </c>
      <c r="B1654" s="2" t="s">
        <v>210</v>
      </c>
      <c r="C1654">
        <v>5.8000000000000003E-2</v>
      </c>
      <c r="D1654" s="2">
        <v>5.9145830131755901E-2</v>
      </c>
    </row>
    <row r="1655" spans="1:4" x14ac:dyDescent="0.35">
      <c r="A1655" s="5" t="s">
        <v>220</v>
      </c>
      <c r="B1655" s="2" t="s">
        <v>9</v>
      </c>
      <c r="C1655">
        <v>9.9000000000000005E-2</v>
      </c>
      <c r="D1655" s="2">
        <v>0.10518773883277924</v>
      </c>
    </row>
    <row r="1656" spans="1:4" x14ac:dyDescent="0.35">
      <c r="A1656" s="2" t="s">
        <v>19</v>
      </c>
      <c r="B1656" s="2" t="s">
        <v>9</v>
      </c>
      <c r="C1656">
        <v>6.5000000000000002E-2</v>
      </c>
      <c r="D1656" s="2">
        <v>6.7125457797479943E-2</v>
      </c>
    </row>
    <row r="1657" spans="1:4" x14ac:dyDescent="0.35">
      <c r="A1657" s="2" t="s">
        <v>247</v>
      </c>
      <c r="B1657" s="2" t="s">
        <v>9</v>
      </c>
      <c r="C1657">
        <v>0.18</v>
      </c>
      <c r="D1657" s="2">
        <v>0.20516660943961992</v>
      </c>
    </row>
    <row r="1658" spans="1:4" x14ac:dyDescent="0.35">
      <c r="A1658" s="2" t="s">
        <v>18</v>
      </c>
      <c r="B1658" s="2" t="s">
        <v>9</v>
      </c>
      <c r="C1658">
        <v>6.4000000000000001E-2</v>
      </c>
      <c r="D1658" s="2">
        <v>6.6435891962823027E-2</v>
      </c>
    </row>
    <row r="1659" spans="1:4" x14ac:dyDescent="0.35">
      <c r="A1659" s="5" t="s">
        <v>233</v>
      </c>
      <c r="B1659" s="2" t="s">
        <v>9</v>
      </c>
      <c r="C1659">
        <v>0.111</v>
      </c>
      <c r="D1659" s="2">
        <v>0.1189417214063713</v>
      </c>
    </row>
    <row r="1660" spans="1:4" x14ac:dyDescent="0.35">
      <c r="A1660" s="5" t="s">
        <v>245</v>
      </c>
      <c r="B1660" s="2" t="s">
        <v>9</v>
      </c>
      <c r="C1660">
        <v>0.111</v>
      </c>
      <c r="D1660" s="2">
        <v>0.11878607524371575</v>
      </c>
    </row>
    <row r="1661" spans="1:4" x14ac:dyDescent="0.35">
      <c r="A1661" s="5" t="s">
        <v>269</v>
      </c>
      <c r="B1661" s="2" t="s">
        <v>9</v>
      </c>
      <c r="C1661">
        <v>9.6000000000000002E-2</v>
      </c>
      <c r="D1661" s="2">
        <v>0.10123913121984805</v>
      </c>
    </row>
    <row r="1662" spans="1:4" x14ac:dyDescent="0.35">
      <c r="A1662" s="2" t="s">
        <v>228</v>
      </c>
      <c r="B1662" s="2" t="s">
        <v>9</v>
      </c>
      <c r="C1662">
        <v>0.1</v>
      </c>
      <c r="D1662" s="2">
        <v>0.1057661795674039</v>
      </c>
    </row>
    <row r="1663" spans="1:4" x14ac:dyDescent="0.35">
      <c r="A1663" s="2" t="s">
        <v>198</v>
      </c>
      <c r="B1663" s="2" t="s">
        <v>9</v>
      </c>
      <c r="C1663">
        <v>9.5000000000000001E-2</v>
      </c>
      <c r="D1663" s="2">
        <v>9.9757794143135459E-2</v>
      </c>
    </row>
    <row r="1664" spans="1:4" x14ac:dyDescent="0.35">
      <c r="A1664" s="5" t="s">
        <v>270</v>
      </c>
      <c r="B1664" s="2" t="s">
        <v>9</v>
      </c>
      <c r="C1664">
        <v>9.6000000000000002E-2</v>
      </c>
      <c r="D1664" s="2">
        <v>0.1013005690616707</v>
      </c>
    </row>
    <row r="1665" spans="1:4" x14ac:dyDescent="0.35">
      <c r="A1665" s="2" t="s">
        <v>197</v>
      </c>
      <c r="B1665" s="2" t="s">
        <v>9</v>
      </c>
      <c r="C1665">
        <v>9.4E-2</v>
      </c>
      <c r="D1665" s="2">
        <v>9.9427181575884677E-2</v>
      </c>
    </row>
    <row r="1666" spans="1:4" x14ac:dyDescent="0.35">
      <c r="A1666" s="5" t="s">
        <v>248</v>
      </c>
      <c r="B1666" s="2" t="s">
        <v>9</v>
      </c>
      <c r="C1666">
        <v>0.105</v>
      </c>
      <c r="D1666" s="2">
        <v>0.11207959486753678</v>
      </c>
    </row>
    <row r="1667" spans="1:4" x14ac:dyDescent="0.35">
      <c r="A1667" s="2" t="s">
        <v>216</v>
      </c>
      <c r="B1667" s="2" t="s">
        <v>9</v>
      </c>
      <c r="C1667">
        <v>9.5000000000000001E-2</v>
      </c>
      <c r="D1667" s="2">
        <v>0.10013702142009313</v>
      </c>
    </row>
    <row r="1668" spans="1:4" x14ac:dyDescent="0.35">
      <c r="A1668" s="5" t="s">
        <v>246</v>
      </c>
      <c r="B1668" s="2" t="s">
        <v>9</v>
      </c>
      <c r="C1668">
        <v>0.112</v>
      </c>
      <c r="D1668" s="2">
        <v>0.11986621736965519</v>
      </c>
    </row>
    <row r="1669" spans="1:4" x14ac:dyDescent="0.35">
      <c r="A1669" s="2" t="s">
        <v>20</v>
      </c>
      <c r="B1669" s="2" t="s">
        <v>9</v>
      </c>
      <c r="C1669">
        <v>6.4000000000000001E-2</v>
      </c>
      <c r="D1669" s="2">
        <v>6.5981379503215642E-2</v>
      </c>
    </row>
    <row r="1670" spans="1:4" x14ac:dyDescent="0.35">
      <c r="A1670" s="2" t="s">
        <v>15</v>
      </c>
      <c r="B1670" s="2" t="s">
        <v>9</v>
      </c>
      <c r="C1670">
        <v>6.5000000000000002E-2</v>
      </c>
      <c r="D1670" s="2">
        <v>6.7238129496042687E-2</v>
      </c>
    </row>
    <row r="1671" spans="1:4" x14ac:dyDescent="0.35">
      <c r="A1671" s="2" t="s">
        <v>231</v>
      </c>
      <c r="B1671" s="2" t="s">
        <v>9</v>
      </c>
      <c r="C1671">
        <v>0.108</v>
      </c>
      <c r="D1671" s="2">
        <v>0.11534785987271923</v>
      </c>
    </row>
    <row r="1672" spans="1:4" x14ac:dyDescent="0.35">
      <c r="A1672" s="5" t="s">
        <v>249</v>
      </c>
      <c r="B1672" s="2" t="s">
        <v>9</v>
      </c>
      <c r="C1672">
        <v>0.11</v>
      </c>
      <c r="D1672" s="2">
        <v>0.11781301355870208</v>
      </c>
    </row>
    <row r="1673" spans="1:4" x14ac:dyDescent="0.35">
      <c r="A1673" s="2" t="s">
        <v>72</v>
      </c>
      <c r="B1673" s="2" t="s">
        <v>9</v>
      </c>
      <c r="C1673">
        <v>6.8000000000000005E-2</v>
      </c>
      <c r="D1673" s="2">
        <v>7.0024893074509112E-2</v>
      </c>
    </row>
    <row r="1674" spans="1:4" x14ac:dyDescent="0.35">
      <c r="A1674" s="2" t="s">
        <v>239</v>
      </c>
      <c r="B1674" s="2" t="s">
        <v>9</v>
      </c>
      <c r="C1674">
        <v>0.106</v>
      </c>
      <c r="D1674" s="2">
        <v>0.11319053407337042</v>
      </c>
    </row>
    <row r="1675" spans="1:4" x14ac:dyDescent="0.35">
      <c r="A1675" s="2" t="s">
        <v>214</v>
      </c>
      <c r="B1675" s="2" t="s">
        <v>9</v>
      </c>
      <c r="C1675">
        <v>9.5000000000000001E-2</v>
      </c>
      <c r="D1675" s="2">
        <v>0.10034119862846</v>
      </c>
    </row>
    <row r="1676" spans="1:4" x14ac:dyDescent="0.35">
      <c r="A1676" s="2" t="s">
        <v>22</v>
      </c>
      <c r="B1676" s="2" t="s">
        <v>9</v>
      </c>
      <c r="C1676">
        <v>6.4000000000000001E-2</v>
      </c>
      <c r="D1676" s="2">
        <v>6.6058177094320145E-2</v>
      </c>
    </row>
    <row r="1677" spans="1:4" x14ac:dyDescent="0.35">
      <c r="A1677" s="2" t="s">
        <v>200</v>
      </c>
      <c r="B1677" s="2" t="s">
        <v>9</v>
      </c>
      <c r="C1677">
        <v>9.5000000000000001E-2</v>
      </c>
      <c r="D1677" s="2">
        <v>0.1006016511580996</v>
      </c>
    </row>
    <row r="1678" spans="1:4" x14ac:dyDescent="0.35">
      <c r="A1678" s="2" t="s">
        <v>24</v>
      </c>
      <c r="B1678" s="2" t="s">
        <v>9</v>
      </c>
      <c r="C1678">
        <v>6.3E-2</v>
      </c>
      <c r="D1678" s="2">
        <v>6.4870510142208709E-2</v>
      </c>
    </row>
    <row r="1679" spans="1:4" x14ac:dyDescent="0.35">
      <c r="A1679" s="2" t="s">
        <v>221</v>
      </c>
      <c r="B1679" s="2" t="s">
        <v>9</v>
      </c>
      <c r="C1679">
        <v>0.1</v>
      </c>
      <c r="D1679" s="2">
        <v>0.10573846485050027</v>
      </c>
    </row>
    <row r="1680" spans="1:4" x14ac:dyDescent="0.35">
      <c r="A1680" s="5" t="s">
        <v>250</v>
      </c>
      <c r="B1680" s="2" t="s">
        <v>9</v>
      </c>
      <c r="C1680">
        <v>0.106</v>
      </c>
      <c r="D1680" s="2">
        <v>0.11349185342094863</v>
      </c>
    </row>
    <row r="1681" spans="1:4" x14ac:dyDescent="0.35">
      <c r="A1681" s="2" t="s">
        <v>211</v>
      </c>
      <c r="B1681" s="2" t="s">
        <v>9</v>
      </c>
      <c r="C1681">
        <v>9.5000000000000001E-2</v>
      </c>
      <c r="D1681" s="2">
        <v>0.10029326944774353</v>
      </c>
    </row>
    <row r="1682" spans="1:4" x14ac:dyDescent="0.35">
      <c r="A1682" s="2" t="s">
        <v>204</v>
      </c>
      <c r="B1682" s="2" t="s">
        <v>9</v>
      </c>
      <c r="C1682">
        <v>9.4E-2</v>
      </c>
      <c r="D1682" s="2">
        <v>9.9640096614680387E-2</v>
      </c>
    </row>
    <row r="1683" spans="1:4" x14ac:dyDescent="0.35">
      <c r="A1683" s="2" t="s">
        <v>208</v>
      </c>
      <c r="B1683" s="2" t="s">
        <v>9</v>
      </c>
      <c r="C1683">
        <v>9.7000000000000003E-2</v>
      </c>
      <c r="D1683" s="2">
        <v>0.10250712090014771</v>
      </c>
    </row>
    <row r="1684" spans="1:4" x14ac:dyDescent="0.35">
      <c r="A1684" s="2" t="s">
        <v>10</v>
      </c>
      <c r="B1684" s="2" t="s">
        <v>9</v>
      </c>
      <c r="C1684">
        <v>3.5999999999999997E-2</v>
      </c>
      <c r="D1684" s="2">
        <v>3.6887932315371075E-2</v>
      </c>
    </row>
    <row r="1685" spans="1:4" x14ac:dyDescent="0.35">
      <c r="A1685" s="2" t="s">
        <v>234</v>
      </c>
      <c r="B1685" s="2" t="s">
        <v>9</v>
      </c>
      <c r="C1685">
        <v>0.106</v>
      </c>
      <c r="D1685" s="2">
        <v>0.11232375446310129</v>
      </c>
    </row>
    <row r="1686" spans="1:4" x14ac:dyDescent="0.35">
      <c r="A1686" s="5" t="s">
        <v>244</v>
      </c>
      <c r="B1686" s="2" t="s">
        <v>9</v>
      </c>
      <c r="C1686">
        <v>0.112</v>
      </c>
      <c r="D1686" s="2">
        <v>0.12011478837799335</v>
      </c>
    </row>
    <row r="1687" spans="1:4" x14ac:dyDescent="0.35">
      <c r="A1687" s="2" t="s">
        <v>12</v>
      </c>
      <c r="B1687" s="2" t="s">
        <v>9</v>
      </c>
      <c r="C1687">
        <v>1.4999999999999999E-2</v>
      </c>
      <c r="D1687" s="2">
        <v>1.5443010926313937E-2</v>
      </c>
    </row>
    <row r="1688" spans="1:4" x14ac:dyDescent="0.35">
      <c r="A1688" s="2" t="s">
        <v>202</v>
      </c>
      <c r="B1688" s="2" t="s">
        <v>9</v>
      </c>
      <c r="C1688">
        <v>9.5000000000000001E-2</v>
      </c>
      <c r="D1688" s="2">
        <v>9.9764484573445139E-2</v>
      </c>
    </row>
    <row r="1689" spans="1:4" x14ac:dyDescent="0.35">
      <c r="A1689" s="2" t="s">
        <v>237</v>
      </c>
      <c r="B1689" s="2" t="s">
        <v>9</v>
      </c>
      <c r="C1689">
        <v>0.107</v>
      </c>
      <c r="D1689" s="2">
        <v>0.11405961620292612</v>
      </c>
    </row>
    <row r="1690" spans="1:4" x14ac:dyDescent="0.35">
      <c r="A1690" s="2" t="s">
        <v>222</v>
      </c>
      <c r="B1690" s="2" t="s">
        <v>9</v>
      </c>
      <c r="C1690">
        <v>9.9000000000000005E-2</v>
      </c>
      <c r="D1690" s="2">
        <v>0.10464848616911247</v>
      </c>
    </row>
    <row r="1691" spans="1:4" x14ac:dyDescent="0.35">
      <c r="A1691" s="2" t="s">
        <v>218</v>
      </c>
      <c r="B1691" s="2" t="s">
        <v>9</v>
      </c>
      <c r="C1691">
        <v>9.6000000000000002E-2</v>
      </c>
      <c r="D1691" s="2">
        <v>0.10158607724764807</v>
      </c>
    </row>
    <row r="1692" spans="1:4" x14ac:dyDescent="0.35">
      <c r="A1692" s="2" t="s">
        <v>229</v>
      </c>
      <c r="B1692" s="2" t="s">
        <v>9</v>
      </c>
      <c r="C1692">
        <v>0.109</v>
      </c>
      <c r="D1692" s="2">
        <v>0.11647106486120475</v>
      </c>
    </row>
    <row r="1693" spans="1:4" x14ac:dyDescent="0.35">
      <c r="A1693" s="5" t="s">
        <v>251</v>
      </c>
      <c r="B1693" s="2" t="s">
        <v>9</v>
      </c>
      <c r="C1693">
        <v>0.105</v>
      </c>
      <c r="D1693" s="2">
        <v>0.11236129499917728</v>
      </c>
    </row>
    <row r="1694" spans="1:4" x14ac:dyDescent="0.35">
      <c r="A1694" s="2" t="s">
        <v>252</v>
      </c>
      <c r="B1694" s="2" t="s">
        <v>9</v>
      </c>
      <c r="C1694">
        <v>0.106</v>
      </c>
      <c r="D1694" s="2">
        <v>0.11327304119257706</v>
      </c>
    </row>
    <row r="1695" spans="1:4" x14ac:dyDescent="0.35">
      <c r="A1695" s="2" t="s">
        <v>199</v>
      </c>
      <c r="B1695" s="2" t="s">
        <v>9</v>
      </c>
      <c r="C1695">
        <v>9.5000000000000001E-2</v>
      </c>
      <c r="D1695" s="2">
        <v>0.10021424144015567</v>
      </c>
    </row>
    <row r="1696" spans="1:4" x14ac:dyDescent="0.35">
      <c r="A1696" s="2" t="s">
        <v>219</v>
      </c>
      <c r="B1696" s="2" t="s">
        <v>9</v>
      </c>
      <c r="C1696">
        <v>9.5000000000000001E-2</v>
      </c>
      <c r="D1696" s="2">
        <v>0.10024286738709082</v>
      </c>
    </row>
    <row r="1697" spans="1:4" x14ac:dyDescent="0.35">
      <c r="A1697" s="2" t="s">
        <v>13</v>
      </c>
      <c r="B1697" s="2" t="s">
        <v>9</v>
      </c>
      <c r="C1697">
        <v>6.7000000000000004E-2</v>
      </c>
      <c r="D1697" s="2">
        <v>6.8656692998754668E-2</v>
      </c>
    </row>
    <row r="1698" spans="1:4" x14ac:dyDescent="0.35">
      <c r="A1698" s="2" t="s">
        <v>17</v>
      </c>
      <c r="B1698" s="2" t="s">
        <v>9</v>
      </c>
      <c r="C1698">
        <v>6.3E-2</v>
      </c>
      <c r="D1698" s="2">
        <v>6.5396872794577579E-2</v>
      </c>
    </row>
    <row r="1699" spans="1:4" x14ac:dyDescent="0.35">
      <c r="A1699" s="2" t="s">
        <v>6</v>
      </c>
      <c r="B1699" s="2" t="s">
        <v>9</v>
      </c>
      <c r="C1699">
        <v>6.3E-2</v>
      </c>
      <c r="D1699" s="2">
        <v>6.5287000178567089E-2</v>
      </c>
    </row>
    <row r="1700" spans="1:4" x14ac:dyDescent="0.35">
      <c r="A1700" s="2" t="s">
        <v>240</v>
      </c>
      <c r="B1700" s="2" t="s">
        <v>9</v>
      </c>
      <c r="C1700">
        <v>0.106</v>
      </c>
      <c r="D1700" s="2">
        <v>0.11332610782110675</v>
      </c>
    </row>
    <row r="1701" spans="1:4" x14ac:dyDescent="0.35">
      <c r="A1701" s="2" t="s">
        <v>224</v>
      </c>
      <c r="B1701" s="2" t="s">
        <v>9</v>
      </c>
      <c r="C1701">
        <v>9.9000000000000005E-2</v>
      </c>
      <c r="D1701" s="2">
        <v>0.10533605700057157</v>
      </c>
    </row>
    <row r="1702" spans="1:4" x14ac:dyDescent="0.35">
      <c r="A1702" s="2" t="s">
        <v>205</v>
      </c>
      <c r="B1702" s="2" t="s">
        <v>9</v>
      </c>
      <c r="C1702">
        <v>9.5000000000000001E-2</v>
      </c>
      <c r="D1702" s="2">
        <v>0.1001292148425153</v>
      </c>
    </row>
    <row r="1703" spans="1:4" x14ac:dyDescent="0.35">
      <c r="A1703" s="2" t="s">
        <v>21</v>
      </c>
      <c r="B1703" s="2" t="s">
        <v>9</v>
      </c>
      <c r="C1703">
        <v>6.3E-2</v>
      </c>
      <c r="D1703" s="2">
        <v>6.4609481298469829E-2</v>
      </c>
    </row>
    <row r="1704" spans="1:4" x14ac:dyDescent="0.35">
      <c r="A1704" s="2" t="s">
        <v>223</v>
      </c>
      <c r="B1704" s="2" t="s">
        <v>9</v>
      </c>
      <c r="C1704">
        <v>0.10100000000000001</v>
      </c>
      <c r="D1704" s="2">
        <v>0.10689069324931411</v>
      </c>
    </row>
    <row r="1705" spans="1:4" x14ac:dyDescent="0.35">
      <c r="A1705" s="2" t="s">
        <v>5</v>
      </c>
      <c r="B1705" s="2" t="s">
        <v>9</v>
      </c>
      <c r="C1705">
        <v>6.3E-2</v>
      </c>
      <c r="D1705" s="2">
        <v>6.4888333842277032E-2</v>
      </c>
    </row>
    <row r="1706" spans="1:4" x14ac:dyDescent="0.35">
      <c r="A1706" s="2" t="s">
        <v>225</v>
      </c>
      <c r="B1706" s="2" t="s">
        <v>9</v>
      </c>
      <c r="C1706">
        <v>0.1</v>
      </c>
      <c r="D1706" s="2">
        <v>0.10610697990353553</v>
      </c>
    </row>
    <row r="1707" spans="1:4" x14ac:dyDescent="0.35">
      <c r="A1707" s="5" t="s">
        <v>241</v>
      </c>
      <c r="B1707" s="2" t="s">
        <v>9</v>
      </c>
      <c r="C1707">
        <v>0.109</v>
      </c>
      <c r="D1707" s="2">
        <v>0.11721104838678369</v>
      </c>
    </row>
    <row r="1708" spans="1:4" x14ac:dyDescent="0.35">
      <c r="A1708" s="5" t="s">
        <v>242</v>
      </c>
      <c r="B1708" s="2" t="s">
        <v>9</v>
      </c>
      <c r="C1708">
        <v>0.111</v>
      </c>
      <c r="D1708" s="2">
        <v>0.11907436609953465</v>
      </c>
    </row>
    <row r="1709" spans="1:4" x14ac:dyDescent="0.35">
      <c r="A1709" s="2" t="s">
        <v>212</v>
      </c>
      <c r="B1709" s="2" t="s">
        <v>9</v>
      </c>
      <c r="C1709">
        <v>9.8000000000000004E-2</v>
      </c>
      <c r="D1709" s="2">
        <v>0.10320592138933536</v>
      </c>
    </row>
    <row r="1710" spans="1:4" x14ac:dyDescent="0.35">
      <c r="A1710" s="2" t="s">
        <v>201</v>
      </c>
      <c r="B1710" s="2" t="s">
        <v>9</v>
      </c>
      <c r="C1710">
        <v>9.4E-2</v>
      </c>
      <c r="D1710" s="2">
        <v>9.8893497124736135E-2</v>
      </c>
    </row>
    <row r="1711" spans="1:4" x14ac:dyDescent="0.35">
      <c r="A1711" s="2" t="s">
        <v>215</v>
      </c>
      <c r="B1711" s="2" t="s">
        <v>9</v>
      </c>
      <c r="C1711">
        <v>9.5000000000000001E-2</v>
      </c>
      <c r="D1711" s="2">
        <v>0.10029567992316767</v>
      </c>
    </row>
    <row r="1712" spans="1:4" x14ac:dyDescent="0.35">
      <c r="A1712" s="2" t="s">
        <v>210</v>
      </c>
      <c r="B1712" s="2" t="s">
        <v>9</v>
      </c>
      <c r="C1712">
        <v>9.6000000000000002E-2</v>
      </c>
      <c r="D1712" s="2">
        <v>0.10123858726904572</v>
      </c>
    </row>
    <row r="1713" spans="1:4" x14ac:dyDescent="0.35">
      <c r="A1713" s="5" t="s">
        <v>220</v>
      </c>
      <c r="B1713" s="2" t="s">
        <v>71</v>
      </c>
      <c r="C1713">
        <v>9.0999999999999998E-2</v>
      </c>
      <c r="D1713" s="2">
        <v>9.5794347393447041E-2</v>
      </c>
    </row>
    <row r="1714" spans="1:4" x14ac:dyDescent="0.35">
      <c r="A1714" s="2" t="s">
        <v>19</v>
      </c>
      <c r="B1714" s="2" t="s">
        <v>71</v>
      </c>
      <c r="C1714">
        <v>5.1999999999999998E-2</v>
      </c>
      <c r="D1714" s="2">
        <v>5.3657399888897242E-2</v>
      </c>
    </row>
    <row r="1715" spans="1:4" x14ac:dyDescent="0.35">
      <c r="A1715" s="2" t="s">
        <v>247</v>
      </c>
      <c r="B1715" s="2" t="s">
        <v>71</v>
      </c>
      <c r="C1715">
        <v>0.17699999999999999</v>
      </c>
      <c r="D1715" s="2">
        <v>0.20048373550669862</v>
      </c>
    </row>
    <row r="1716" spans="1:4" x14ac:dyDescent="0.35">
      <c r="A1716" s="2" t="s">
        <v>18</v>
      </c>
      <c r="B1716" s="2" t="s">
        <v>71</v>
      </c>
      <c r="C1716">
        <v>0.05</v>
      </c>
      <c r="D1716" s="2">
        <v>5.110501593521085E-2</v>
      </c>
    </row>
    <row r="1717" spans="1:4" x14ac:dyDescent="0.35">
      <c r="A1717" s="5" t="s">
        <v>233</v>
      </c>
      <c r="B1717" s="2" t="s">
        <v>71</v>
      </c>
      <c r="C1717">
        <v>0.10199999999999999</v>
      </c>
      <c r="D1717" s="2">
        <v>0.10893507379774831</v>
      </c>
    </row>
    <row r="1718" spans="1:4" x14ac:dyDescent="0.35">
      <c r="A1718" s="5" t="s">
        <v>245</v>
      </c>
      <c r="B1718" s="2" t="s">
        <v>71</v>
      </c>
      <c r="C1718">
        <v>0.105</v>
      </c>
      <c r="D1718" s="2">
        <v>0.11140221873608935</v>
      </c>
    </row>
    <row r="1719" spans="1:4" x14ac:dyDescent="0.35">
      <c r="A1719" s="5" t="s">
        <v>269</v>
      </c>
      <c r="B1719" s="2" t="s">
        <v>71</v>
      </c>
      <c r="C1719">
        <v>8.8999999999999996E-2</v>
      </c>
      <c r="D1719" s="2">
        <v>9.3519801553957921E-2</v>
      </c>
    </row>
    <row r="1720" spans="1:4" x14ac:dyDescent="0.35">
      <c r="A1720" s="2" t="s">
        <v>228</v>
      </c>
      <c r="B1720" s="2" t="s">
        <v>71</v>
      </c>
      <c r="C1720">
        <v>9.5000000000000001E-2</v>
      </c>
      <c r="D1720" s="2">
        <v>0.10026461783704058</v>
      </c>
    </row>
    <row r="1721" spans="1:4" x14ac:dyDescent="0.35">
      <c r="A1721" s="2" t="s">
        <v>198</v>
      </c>
      <c r="B1721" s="2" t="s">
        <v>71</v>
      </c>
      <c r="C1721">
        <v>8.6999999999999994E-2</v>
      </c>
      <c r="D1721" s="2">
        <v>9.1842064894650299E-2</v>
      </c>
    </row>
    <row r="1722" spans="1:4" x14ac:dyDescent="0.35">
      <c r="A1722" s="5" t="s">
        <v>270</v>
      </c>
      <c r="B1722" s="2" t="s">
        <v>71</v>
      </c>
      <c r="C1722">
        <v>8.8999999999999996E-2</v>
      </c>
      <c r="D1722" s="2">
        <v>9.2988983220604379E-2</v>
      </c>
    </row>
    <row r="1723" spans="1:4" x14ac:dyDescent="0.35">
      <c r="A1723" s="2" t="s">
        <v>197</v>
      </c>
      <c r="B1723" s="2" t="s">
        <v>71</v>
      </c>
      <c r="C1723">
        <v>8.6999999999999994E-2</v>
      </c>
      <c r="D1723" s="2">
        <v>9.1686472681954428E-2</v>
      </c>
    </row>
    <row r="1724" spans="1:4" x14ac:dyDescent="0.35">
      <c r="A1724" s="5" t="s">
        <v>248</v>
      </c>
      <c r="B1724" s="2" t="s">
        <v>71</v>
      </c>
      <c r="C1724">
        <v>9.8000000000000004E-2</v>
      </c>
      <c r="D1724" s="2">
        <v>0.10367682166487027</v>
      </c>
    </row>
    <row r="1725" spans="1:4" x14ac:dyDescent="0.35">
      <c r="A1725" s="2" t="s">
        <v>216</v>
      </c>
      <c r="B1725" s="2" t="s">
        <v>71</v>
      </c>
      <c r="C1725">
        <v>8.6999999999999994E-2</v>
      </c>
      <c r="D1725" s="2">
        <v>9.1338313536661053E-2</v>
      </c>
    </row>
    <row r="1726" spans="1:4" x14ac:dyDescent="0.35">
      <c r="A1726" s="5" t="s">
        <v>246</v>
      </c>
      <c r="B1726" s="2" t="s">
        <v>71</v>
      </c>
      <c r="C1726">
        <v>0.105</v>
      </c>
      <c r="D1726" s="2">
        <v>0.1123946313681473</v>
      </c>
    </row>
    <row r="1727" spans="1:4" x14ac:dyDescent="0.35">
      <c r="A1727" s="2" t="s">
        <v>20</v>
      </c>
      <c r="B1727" s="2" t="s">
        <v>71</v>
      </c>
      <c r="C1727">
        <v>0.05</v>
      </c>
      <c r="D1727" s="2">
        <v>5.102819115643073E-2</v>
      </c>
    </row>
    <row r="1728" spans="1:4" x14ac:dyDescent="0.35">
      <c r="A1728" s="2" t="s">
        <v>15</v>
      </c>
      <c r="B1728" s="2" t="s">
        <v>71</v>
      </c>
      <c r="C1728">
        <v>5.0999999999999997E-2</v>
      </c>
      <c r="D1728" s="2">
        <v>5.1973451704770968E-2</v>
      </c>
    </row>
    <row r="1729" spans="1:4" x14ac:dyDescent="0.35">
      <c r="A1729" s="2" t="s">
        <v>231</v>
      </c>
      <c r="B1729" s="2" t="s">
        <v>71</v>
      </c>
      <c r="C1729">
        <v>0.1</v>
      </c>
      <c r="D1729" s="2">
        <v>0.10566926460575099</v>
      </c>
    </row>
    <row r="1730" spans="1:4" x14ac:dyDescent="0.35">
      <c r="A1730" s="5" t="s">
        <v>249</v>
      </c>
      <c r="B1730" s="2" t="s">
        <v>71</v>
      </c>
      <c r="C1730">
        <v>0.10299999999999999</v>
      </c>
      <c r="D1730" s="2">
        <v>0.10940307604505939</v>
      </c>
    </row>
    <row r="1731" spans="1:4" x14ac:dyDescent="0.35">
      <c r="A1731" s="2" t="s">
        <v>72</v>
      </c>
      <c r="B1731" s="2" t="s">
        <v>71</v>
      </c>
      <c r="C1731">
        <v>5.3999999999999999E-2</v>
      </c>
      <c r="D1731" s="2">
        <v>5.5221933057493969E-2</v>
      </c>
    </row>
    <row r="1732" spans="1:4" x14ac:dyDescent="0.35">
      <c r="A1732" s="2" t="s">
        <v>239</v>
      </c>
      <c r="B1732" s="2" t="s">
        <v>71</v>
      </c>
      <c r="C1732">
        <v>0.1</v>
      </c>
      <c r="D1732" s="2">
        <v>0.10562431852298171</v>
      </c>
    </row>
    <row r="1733" spans="1:4" x14ac:dyDescent="0.35">
      <c r="A1733" s="2" t="s">
        <v>214</v>
      </c>
      <c r="B1733" s="2" t="s">
        <v>71</v>
      </c>
      <c r="C1733">
        <v>8.5000000000000006E-2</v>
      </c>
      <c r="D1733" s="2">
        <v>8.8737729859428016E-2</v>
      </c>
    </row>
    <row r="1734" spans="1:4" x14ac:dyDescent="0.35">
      <c r="A1734" s="2" t="s">
        <v>22</v>
      </c>
      <c r="B1734" s="2" t="s">
        <v>71</v>
      </c>
      <c r="C1734">
        <v>0.05</v>
      </c>
      <c r="D1734" s="2">
        <v>5.100161210053681E-2</v>
      </c>
    </row>
    <row r="1735" spans="1:4" x14ac:dyDescent="0.35">
      <c r="A1735" s="2" t="s">
        <v>200</v>
      </c>
      <c r="B1735" s="2" t="s">
        <v>71</v>
      </c>
      <c r="C1735">
        <v>8.7999999999999995E-2</v>
      </c>
      <c r="D1735" s="2">
        <v>9.2420412247080766E-2</v>
      </c>
    </row>
    <row r="1736" spans="1:4" x14ac:dyDescent="0.35">
      <c r="A1736" s="2" t="s">
        <v>24</v>
      </c>
      <c r="B1736" s="2" t="s">
        <v>71</v>
      </c>
      <c r="C1736">
        <v>4.8000000000000001E-2</v>
      </c>
      <c r="D1736" s="2">
        <v>4.8848887891295954E-2</v>
      </c>
    </row>
    <row r="1737" spans="1:4" x14ac:dyDescent="0.35">
      <c r="A1737" s="2" t="s">
        <v>221</v>
      </c>
      <c r="B1737" s="2" t="s">
        <v>71</v>
      </c>
      <c r="C1737">
        <v>9.1999999999999998E-2</v>
      </c>
      <c r="D1737" s="2">
        <v>9.6730833303085254E-2</v>
      </c>
    </row>
    <row r="1738" spans="1:4" x14ac:dyDescent="0.35">
      <c r="A1738" s="5" t="s">
        <v>250</v>
      </c>
      <c r="B1738" s="2" t="s">
        <v>71</v>
      </c>
      <c r="C1738">
        <v>9.9000000000000005E-2</v>
      </c>
      <c r="D1738" s="2">
        <v>0.10470255966650745</v>
      </c>
    </row>
    <row r="1739" spans="1:4" x14ac:dyDescent="0.35">
      <c r="A1739" s="2" t="s">
        <v>211</v>
      </c>
      <c r="B1739" s="2" t="s">
        <v>71</v>
      </c>
      <c r="C1739">
        <v>8.7999999999999995E-2</v>
      </c>
      <c r="D1739" s="2">
        <v>9.2314464097642421E-2</v>
      </c>
    </row>
    <row r="1740" spans="1:4" x14ac:dyDescent="0.35">
      <c r="A1740" s="2" t="s">
        <v>204</v>
      </c>
      <c r="B1740" s="2" t="s">
        <v>71</v>
      </c>
      <c r="C1740">
        <v>8.6999999999999994E-2</v>
      </c>
      <c r="D1740" s="2">
        <v>9.1846029611343916E-2</v>
      </c>
    </row>
    <row r="1741" spans="1:4" x14ac:dyDescent="0.35">
      <c r="A1741" s="2" t="s">
        <v>208</v>
      </c>
      <c r="B1741" s="2" t="s">
        <v>71</v>
      </c>
      <c r="C1741">
        <v>8.8999999999999996E-2</v>
      </c>
      <c r="D1741" s="2">
        <v>9.3954997622216235E-2</v>
      </c>
    </row>
    <row r="1742" spans="1:4" x14ac:dyDescent="0.35">
      <c r="A1742" s="2" t="s">
        <v>10</v>
      </c>
      <c r="B1742" s="2" t="s">
        <v>71</v>
      </c>
      <c r="C1742">
        <v>6.5000000000000002E-2</v>
      </c>
      <c r="D1742" s="2">
        <v>6.6597820153067103E-2</v>
      </c>
    </row>
    <row r="1743" spans="1:4" x14ac:dyDescent="0.35">
      <c r="A1743" s="2" t="s">
        <v>234</v>
      </c>
      <c r="B1743" s="2" t="s">
        <v>71</v>
      </c>
      <c r="C1743">
        <v>9.8000000000000004E-2</v>
      </c>
      <c r="D1743" s="2">
        <v>0.1034075481866437</v>
      </c>
    </row>
    <row r="1744" spans="1:4" x14ac:dyDescent="0.35">
      <c r="A1744" s="5" t="s">
        <v>244</v>
      </c>
      <c r="B1744" s="2" t="s">
        <v>71</v>
      </c>
      <c r="C1744">
        <v>0.106</v>
      </c>
      <c r="D1744" s="2">
        <v>0.11305168023083831</v>
      </c>
    </row>
    <row r="1745" spans="1:4" x14ac:dyDescent="0.35">
      <c r="A1745" s="2" t="s">
        <v>12</v>
      </c>
      <c r="B1745" s="2" t="s">
        <v>71</v>
      </c>
      <c r="C1745">
        <v>6.3E-2</v>
      </c>
      <c r="D1745" s="2">
        <v>6.4817983764441797E-2</v>
      </c>
    </row>
    <row r="1746" spans="1:4" x14ac:dyDescent="0.35">
      <c r="A1746" s="2" t="s">
        <v>202</v>
      </c>
      <c r="B1746" s="2" t="s">
        <v>71</v>
      </c>
      <c r="C1746">
        <v>8.6999999999999994E-2</v>
      </c>
      <c r="D1746" s="2">
        <v>9.0932898201658632E-2</v>
      </c>
    </row>
    <row r="1747" spans="1:4" x14ac:dyDescent="0.35">
      <c r="A1747" s="2" t="s">
        <v>237</v>
      </c>
      <c r="B1747" s="2" t="s">
        <v>71</v>
      </c>
      <c r="C1747">
        <v>0.1</v>
      </c>
      <c r="D1747" s="2">
        <v>0.10541822700010736</v>
      </c>
    </row>
    <row r="1748" spans="1:4" x14ac:dyDescent="0.35">
      <c r="A1748" s="2" t="s">
        <v>222</v>
      </c>
      <c r="B1748" s="2" t="s">
        <v>71</v>
      </c>
      <c r="C1748">
        <v>9.0999999999999998E-2</v>
      </c>
      <c r="D1748" s="2">
        <v>9.6220986782320689E-2</v>
      </c>
    </row>
    <row r="1749" spans="1:4" x14ac:dyDescent="0.35">
      <c r="A1749" s="2" t="s">
        <v>218</v>
      </c>
      <c r="B1749" s="2" t="s">
        <v>71</v>
      </c>
      <c r="C1749">
        <v>8.8999999999999996E-2</v>
      </c>
      <c r="D1749" s="2">
        <v>9.3310919249300323E-2</v>
      </c>
    </row>
    <row r="1750" spans="1:4" x14ac:dyDescent="0.35">
      <c r="A1750" s="2" t="s">
        <v>229</v>
      </c>
      <c r="B1750" s="2" t="s">
        <v>71</v>
      </c>
      <c r="C1750">
        <v>0.10100000000000001</v>
      </c>
      <c r="D1750" s="2">
        <v>0.10735425676103706</v>
      </c>
    </row>
    <row r="1751" spans="1:4" x14ac:dyDescent="0.35">
      <c r="A1751" s="5" t="s">
        <v>251</v>
      </c>
      <c r="B1751" s="2" t="s">
        <v>71</v>
      </c>
      <c r="C1751">
        <v>9.9000000000000005E-2</v>
      </c>
      <c r="D1751" s="2">
        <v>0.10506495272030895</v>
      </c>
    </row>
    <row r="1752" spans="1:4" x14ac:dyDescent="0.35">
      <c r="A1752" s="2" t="s">
        <v>252</v>
      </c>
      <c r="B1752" s="2" t="s">
        <v>71</v>
      </c>
      <c r="C1752">
        <v>0.10100000000000001</v>
      </c>
      <c r="D1752" s="2">
        <v>0.10665681893697046</v>
      </c>
    </row>
    <row r="1753" spans="1:4" x14ac:dyDescent="0.35">
      <c r="A1753" s="2" t="s">
        <v>199</v>
      </c>
      <c r="B1753" s="2" t="s">
        <v>71</v>
      </c>
      <c r="C1753">
        <v>8.7999999999999995E-2</v>
      </c>
      <c r="D1753" s="2">
        <v>9.253088981447434E-2</v>
      </c>
    </row>
    <row r="1754" spans="1:4" x14ac:dyDescent="0.35">
      <c r="A1754" s="2" t="s">
        <v>219</v>
      </c>
      <c r="B1754" s="2" t="s">
        <v>71</v>
      </c>
      <c r="C1754">
        <v>8.3000000000000004E-2</v>
      </c>
      <c r="D1754" s="2">
        <v>8.6414979061455427E-2</v>
      </c>
    </row>
    <row r="1755" spans="1:4" x14ac:dyDescent="0.35">
      <c r="A1755" s="2" t="s">
        <v>13</v>
      </c>
      <c r="B1755" s="2" t="s">
        <v>71</v>
      </c>
      <c r="C1755">
        <v>5.2999999999999999E-2</v>
      </c>
      <c r="D1755" s="2">
        <v>5.3873242791494955E-2</v>
      </c>
    </row>
    <row r="1756" spans="1:4" x14ac:dyDescent="0.35">
      <c r="A1756" s="2" t="s">
        <v>17</v>
      </c>
      <c r="B1756" s="2" t="s">
        <v>71</v>
      </c>
      <c r="C1756">
        <v>0.05</v>
      </c>
      <c r="D1756" s="2">
        <v>5.1233282667002382E-2</v>
      </c>
    </row>
    <row r="1757" spans="1:4" x14ac:dyDescent="0.35">
      <c r="A1757" s="2" t="s">
        <v>6</v>
      </c>
      <c r="B1757" s="2" t="s">
        <v>71</v>
      </c>
      <c r="C1757">
        <v>1E-3</v>
      </c>
      <c r="D1757" s="2">
        <v>9.8107719458509989E-4</v>
      </c>
    </row>
    <row r="1758" spans="1:4" x14ac:dyDescent="0.35">
      <c r="A1758" s="2" t="s">
        <v>240</v>
      </c>
      <c r="B1758" s="2" t="s">
        <v>71</v>
      </c>
      <c r="C1758">
        <v>0.1</v>
      </c>
      <c r="D1758" s="2">
        <v>0.10590237209391956</v>
      </c>
    </row>
    <row r="1759" spans="1:4" x14ac:dyDescent="0.35">
      <c r="A1759" s="2" t="s">
        <v>224</v>
      </c>
      <c r="B1759" s="2" t="s">
        <v>71</v>
      </c>
      <c r="C1759">
        <v>9.1999999999999998E-2</v>
      </c>
      <c r="D1759" s="2">
        <v>9.7605142029669884E-2</v>
      </c>
    </row>
    <row r="1760" spans="1:4" x14ac:dyDescent="0.35">
      <c r="A1760" s="2" t="s">
        <v>205</v>
      </c>
      <c r="B1760" s="2" t="s">
        <v>71</v>
      </c>
      <c r="C1760">
        <v>8.7999999999999995E-2</v>
      </c>
      <c r="D1760" s="2">
        <v>9.2197556842703282E-2</v>
      </c>
    </row>
    <row r="1761" spans="1:4" x14ac:dyDescent="0.35">
      <c r="A1761" s="2" t="s">
        <v>21</v>
      </c>
      <c r="B1761" s="2" t="s">
        <v>71</v>
      </c>
      <c r="C1761">
        <v>4.8000000000000001E-2</v>
      </c>
      <c r="D1761" s="2">
        <v>4.9085448329037641E-2</v>
      </c>
    </row>
    <row r="1762" spans="1:4" x14ac:dyDescent="0.35">
      <c r="A1762" s="2" t="s">
        <v>223</v>
      </c>
      <c r="B1762" s="2" t="s">
        <v>71</v>
      </c>
      <c r="C1762">
        <v>9.4E-2</v>
      </c>
      <c r="D1762" s="2">
        <v>9.9754485647601657E-2</v>
      </c>
    </row>
    <row r="1763" spans="1:4" x14ac:dyDescent="0.35">
      <c r="A1763" s="2" t="s">
        <v>5</v>
      </c>
      <c r="B1763" s="2" t="s">
        <v>71</v>
      </c>
      <c r="C1763">
        <v>2.4E-2</v>
      </c>
      <c r="D1763" s="2">
        <v>2.4564371716191327E-2</v>
      </c>
    </row>
    <row r="1764" spans="1:4" x14ac:dyDescent="0.35">
      <c r="A1764" s="2" t="s">
        <v>225</v>
      </c>
      <c r="B1764" s="2" t="s">
        <v>71</v>
      </c>
      <c r="C1764">
        <v>9.1999999999999998E-2</v>
      </c>
      <c r="D1764" s="2">
        <v>9.6909563554719413E-2</v>
      </c>
    </row>
    <row r="1765" spans="1:4" x14ac:dyDescent="0.35">
      <c r="A1765" s="5" t="s">
        <v>241</v>
      </c>
      <c r="B1765" s="2" t="s">
        <v>71</v>
      </c>
      <c r="C1765">
        <v>0.104</v>
      </c>
      <c r="D1765" s="2">
        <v>0.11035112135294067</v>
      </c>
    </row>
    <row r="1766" spans="1:4" x14ac:dyDescent="0.35">
      <c r="A1766" s="5" t="s">
        <v>242</v>
      </c>
      <c r="B1766" s="2" t="s">
        <v>71</v>
      </c>
      <c r="C1766">
        <v>0.105</v>
      </c>
      <c r="D1766" s="2">
        <v>0.11198642751966956</v>
      </c>
    </row>
    <row r="1767" spans="1:4" x14ac:dyDescent="0.35">
      <c r="A1767" s="2" t="s">
        <v>212</v>
      </c>
      <c r="B1767" s="2" t="s">
        <v>71</v>
      </c>
      <c r="C1767">
        <v>8.8999999999999996E-2</v>
      </c>
      <c r="D1767" s="2">
        <v>9.3804188467804209E-2</v>
      </c>
    </row>
    <row r="1768" spans="1:4" x14ac:dyDescent="0.35">
      <c r="A1768" s="2" t="s">
        <v>201</v>
      </c>
      <c r="B1768" s="2" t="s">
        <v>71</v>
      </c>
      <c r="C1768">
        <v>8.5999999999999993E-2</v>
      </c>
      <c r="D1768" s="2">
        <v>8.9913066047465531E-2</v>
      </c>
    </row>
    <row r="1769" spans="1:4" x14ac:dyDescent="0.35">
      <c r="A1769" s="2" t="s">
        <v>215</v>
      </c>
      <c r="B1769" s="2" t="s">
        <v>71</v>
      </c>
      <c r="C1769">
        <v>8.5999999999999993E-2</v>
      </c>
      <c r="D1769" s="2">
        <v>9.0406254887508627E-2</v>
      </c>
    </row>
    <row r="1770" spans="1:4" x14ac:dyDescent="0.35">
      <c r="A1770" s="2" t="s">
        <v>210</v>
      </c>
      <c r="B1770" s="2" t="s">
        <v>71</v>
      </c>
      <c r="C1770">
        <v>8.8999999999999996E-2</v>
      </c>
      <c r="D1770" s="2">
        <v>9.3533335484289729E-2</v>
      </c>
    </row>
    <row r="1771" spans="1:4" x14ac:dyDescent="0.35">
      <c r="A1771" s="2" t="s">
        <v>9</v>
      </c>
      <c r="B1771" s="2" t="s">
        <v>71</v>
      </c>
      <c r="C1771">
        <v>6.3E-2</v>
      </c>
      <c r="D1771" s="2">
        <v>6.4947284152745935E-2</v>
      </c>
    </row>
    <row r="1772" spans="1:4" x14ac:dyDescent="0.35">
      <c r="A1772" s="5" t="s">
        <v>220</v>
      </c>
      <c r="B1772" s="2" t="s">
        <v>25</v>
      </c>
      <c r="C1772">
        <v>0.09</v>
      </c>
      <c r="D1772" s="2">
        <v>9.447470277560209E-2</v>
      </c>
    </row>
    <row r="1773" spans="1:4" x14ac:dyDescent="0.35">
      <c r="A1773" s="2" t="s">
        <v>19</v>
      </c>
      <c r="B1773" s="2" t="s">
        <v>25</v>
      </c>
      <c r="C1773">
        <v>2.3E-2</v>
      </c>
      <c r="D1773" s="2">
        <v>2.2846823422290458E-2</v>
      </c>
    </row>
    <row r="1774" spans="1:4" x14ac:dyDescent="0.35">
      <c r="A1774" s="2" t="s">
        <v>247</v>
      </c>
      <c r="B1774" s="2" t="s">
        <v>25</v>
      </c>
      <c r="C1774">
        <v>0.17699999999999999</v>
      </c>
      <c r="D1774" s="2">
        <v>0.20042171950662069</v>
      </c>
    </row>
    <row r="1775" spans="1:4" x14ac:dyDescent="0.35">
      <c r="A1775" s="2" t="s">
        <v>18</v>
      </c>
      <c r="B1775" s="2" t="s">
        <v>25</v>
      </c>
      <c r="C1775">
        <v>1.9E-2</v>
      </c>
      <c r="D1775" s="2">
        <v>1.908816890829337E-2</v>
      </c>
    </row>
    <row r="1776" spans="1:4" x14ac:dyDescent="0.35">
      <c r="A1776" s="5" t="s">
        <v>233</v>
      </c>
      <c r="B1776" s="2" t="s">
        <v>25</v>
      </c>
      <c r="C1776">
        <v>0.10100000000000001</v>
      </c>
      <c r="D1776" s="2">
        <v>0.10711202713124023</v>
      </c>
    </row>
    <row r="1777" spans="1:4" x14ac:dyDescent="0.35">
      <c r="A1777" s="5" t="s">
        <v>245</v>
      </c>
      <c r="B1777" s="2" t="s">
        <v>25</v>
      </c>
      <c r="C1777">
        <v>0.10199999999999999</v>
      </c>
      <c r="D1777" s="2">
        <v>0.10882547055031734</v>
      </c>
    </row>
    <row r="1778" spans="1:4" x14ac:dyDescent="0.35">
      <c r="A1778" s="5" t="s">
        <v>269</v>
      </c>
      <c r="B1778" s="2" t="s">
        <v>25</v>
      </c>
      <c r="C1778">
        <v>8.4000000000000005E-2</v>
      </c>
      <c r="D1778" s="2">
        <v>8.865496728297749E-2</v>
      </c>
    </row>
    <row r="1779" spans="1:4" x14ac:dyDescent="0.35">
      <c r="A1779" s="2" t="s">
        <v>228</v>
      </c>
      <c r="B1779" s="2" t="s">
        <v>25</v>
      </c>
      <c r="C1779">
        <v>9.0999999999999998E-2</v>
      </c>
      <c r="D1779" s="2">
        <v>9.6599099937919278E-2</v>
      </c>
    </row>
    <row r="1780" spans="1:4" x14ac:dyDescent="0.35">
      <c r="A1780" s="2" t="s">
        <v>198</v>
      </c>
      <c r="B1780" s="2" t="s">
        <v>25</v>
      </c>
      <c r="C1780">
        <v>8.4000000000000005E-2</v>
      </c>
      <c r="D1780" s="2">
        <v>8.8107464173048947E-2</v>
      </c>
    </row>
    <row r="1781" spans="1:4" x14ac:dyDescent="0.35">
      <c r="A1781" s="5" t="s">
        <v>270</v>
      </c>
      <c r="B1781" s="2" t="s">
        <v>25</v>
      </c>
      <c r="C1781">
        <v>8.5999999999999993E-2</v>
      </c>
      <c r="D1781" s="2">
        <v>9.0643190608096183E-2</v>
      </c>
    </row>
    <row r="1782" spans="1:4" x14ac:dyDescent="0.35">
      <c r="A1782" s="2" t="s">
        <v>197</v>
      </c>
      <c r="B1782" s="2" t="s">
        <v>25</v>
      </c>
      <c r="C1782">
        <v>8.4000000000000005E-2</v>
      </c>
      <c r="D1782" s="2">
        <v>8.7991365258168225E-2</v>
      </c>
    </row>
    <row r="1783" spans="1:4" x14ac:dyDescent="0.35">
      <c r="A1783" s="5" t="s">
        <v>248</v>
      </c>
      <c r="B1783" s="2" t="s">
        <v>25</v>
      </c>
      <c r="C1783">
        <v>9.6000000000000002E-2</v>
      </c>
      <c r="D1783" s="2">
        <v>0.10176885731328612</v>
      </c>
    </row>
    <row r="1784" spans="1:4" x14ac:dyDescent="0.35">
      <c r="A1784" s="2" t="s">
        <v>216</v>
      </c>
      <c r="B1784" s="2" t="s">
        <v>25</v>
      </c>
      <c r="C1784">
        <v>8.4000000000000005E-2</v>
      </c>
      <c r="D1784" s="2">
        <v>8.7935886903902055E-2</v>
      </c>
    </row>
    <row r="1785" spans="1:4" x14ac:dyDescent="0.35">
      <c r="A1785" s="5" t="s">
        <v>246</v>
      </c>
      <c r="B1785" s="2" t="s">
        <v>25</v>
      </c>
      <c r="C1785">
        <v>0.10299999999999999</v>
      </c>
      <c r="D1785" s="2">
        <v>0.11004105355730211</v>
      </c>
    </row>
    <row r="1786" spans="1:4" x14ac:dyDescent="0.35">
      <c r="A1786" s="2" t="s">
        <v>20</v>
      </c>
      <c r="B1786" s="2" t="s">
        <v>25</v>
      </c>
      <c r="C1786">
        <v>1.7999999999999999E-2</v>
      </c>
      <c r="D1786" s="2">
        <v>1.833659248893418E-2</v>
      </c>
    </row>
    <row r="1787" spans="1:4" x14ac:dyDescent="0.35">
      <c r="A1787" s="2" t="s">
        <v>15</v>
      </c>
      <c r="B1787" s="2" t="s">
        <v>25</v>
      </c>
      <c r="C1787">
        <v>0.02</v>
      </c>
      <c r="D1787" s="2">
        <v>1.9772959156229942E-2</v>
      </c>
    </row>
    <row r="1788" spans="1:4" x14ac:dyDescent="0.35">
      <c r="A1788" s="2" t="s">
        <v>231</v>
      </c>
      <c r="B1788" s="2" t="s">
        <v>25</v>
      </c>
      <c r="C1788">
        <v>9.9000000000000005E-2</v>
      </c>
      <c r="D1788" s="2">
        <v>0.10472476095225439</v>
      </c>
    </row>
    <row r="1789" spans="1:4" x14ac:dyDescent="0.35">
      <c r="A1789" s="5" t="s">
        <v>249</v>
      </c>
      <c r="B1789" s="2" t="s">
        <v>25</v>
      </c>
      <c r="C1789">
        <v>0.10100000000000001</v>
      </c>
      <c r="D1789" s="2">
        <v>0.10781470316021065</v>
      </c>
    </row>
    <row r="1790" spans="1:4" x14ac:dyDescent="0.35">
      <c r="A1790" s="2" t="s">
        <v>72</v>
      </c>
      <c r="B1790" s="2" t="s">
        <v>25</v>
      </c>
      <c r="C1790">
        <v>2.4E-2</v>
      </c>
      <c r="D1790" s="2">
        <v>2.3850870273757763E-2</v>
      </c>
    </row>
    <row r="1791" spans="1:4" x14ac:dyDescent="0.35">
      <c r="A1791" s="2" t="s">
        <v>239</v>
      </c>
      <c r="B1791" s="2" t="s">
        <v>25</v>
      </c>
      <c r="C1791">
        <v>9.7000000000000003E-2</v>
      </c>
      <c r="D1791" s="2">
        <v>0.10325329975219089</v>
      </c>
    </row>
    <row r="1792" spans="1:4" x14ac:dyDescent="0.35">
      <c r="A1792" s="2" t="s">
        <v>214</v>
      </c>
      <c r="B1792" s="2" t="s">
        <v>25</v>
      </c>
      <c r="C1792">
        <v>8.4000000000000005E-2</v>
      </c>
      <c r="D1792" s="2">
        <v>8.7517293987160003E-2</v>
      </c>
    </row>
    <row r="1793" spans="1:4" x14ac:dyDescent="0.35">
      <c r="A1793" s="2" t="s">
        <v>22</v>
      </c>
      <c r="B1793" s="2" t="s">
        <v>25</v>
      </c>
      <c r="C1793">
        <v>0.02</v>
      </c>
      <c r="D1793" s="2">
        <v>1.9846696417484374E-2</v>
      </c>
    </row>
    <row r="1794" spans="1:4" x14ac:dyDescent="0.35">
      <c r="A1794" s="2" t="s">
        <v>200</v>
      </c>
      <c r="B1794" s="2" t="s">
        <v>25</v>
      </c>
      <c r="C1794">
        <v>8.4000000000000005E-2</v>
      </c>
      <c r="D1794" s="2">
        <v>8.8486679230321705E-2</v>
      </c>
    </row>
    <row r="1795" spans="1:4" x14ac:dyDescent="0.35">
      <c r="A1795" s="2" t="s">
        <v>24</v>
      </c>
      <c r="B1795" s="2" t="s">
        <v>25</v>
      </c>
      <c r="C1795">
        <v>2.1999999999999999E-2</v>
      </c>
      <c r="D1795" s="2">
        <v>2.1810665505487617E-2</v>
      </c>
    </row>
    <row r="1796" spans="1:4" x14ac:dyDescent="0.35">
      <c r="A1796" s="2" t="s">
        <v>221</v>
      </c>
      <c r="B1796" s="2" t="s">
        <v>25</v>
      </c>
      <c r="C1796">
        <v>0.09</v>
      </c>
      <c r="D1796" s="2">
        <v>9.4837792857613984E-2</v>
      </c>
    </row>
    <row r="1797" spans="1:4" x14ac:dyDescent="0.35">
      <c r="A1797" s="5" t="s">
        <v>250</v>
      </c>
      <c r="B1797" s="2" t="s">
        <v>25</v>
      </c>
      <c r="C1797">
        <v>9.7000000000000003E-2</v>
      </c>
      <c r="D1797" s="2">
        <v>0.10272708195212017</v>
      </c>
    </row>
    <row r="1798" spans="1:4" x14ac:dyDescent="0.35">
      <c r="A1798" s="2" t="s">
        <v>211</v>
      </c>
      <c r="B1798" s="2" t="s">
        <v>25</v>
      </c>
      <c r="C1798">
        <v>8.4000000000000005E-2</v>
      </c>
      <c r="D1798" s="2">
        <v>8.8370656185222385E-2</v>
      </c>
    </row>
    <row r="1799" spans="1:4" x14ac:dyDescent="0.35">
      <c r="A1799" s="2" t="s">
        <v>204</v>
      </c>
      <c r="B1799" s="2" t="s">
        <v>25</v>
      </c>
      <c r="C1799">
        <v>8.4000000000000005E-2</v>
      </c>
      <c r="D1799" s="2">
        <v>8.7849246942479434E-2</v>
      </c>
    </row>
    <row r="1800" spans="1:4" x14ac:dyDescent="0.35">
      <c r="A1800" s="2" t="s">
        <v>208</v>
      </c>
      <c r="B1800" s="2" t="s">
        <v>25</v>
      </c>
      <c r="C1800">
        <v>8.5000000000000006E-2</v>
      </c>
      <c r="D1800" s="2">
        <v>8.9321872604550295E-2</v>
      </c>
    </row>
    <row r="1801" spans="1:4" x14ac:dyDescent="0.35">
      <c r="A1801" s="2" t="s">
        <v>10</v>
      </c>
      <c r="B1801" s="2" t="s">
        <v>25</v>
      </c>
      <c r="C1801">
        <v>6.3E-2</v>
      </c>
      <c r="D1801" s="2">
        <v>6.52640914328486E-2</v>
      </c>
    </row>
    <row r="1802" spans="1:4" x14ac:dyDescent="0.35">
      <c r="A1802" s="2" t="s">
        <v>234</v>
      </c>
      <c r="B1802" s="2" t="s">
        <v>25</v>
      </c>
      <c r="C1802">
        <v>9.7000000000000003E-2</v>
      </c>
      <c r="D1802" s="2">
        <v>0.10225622528919669</v>
      </c>
    </row>
    <row r="1803" spans="1:4" x14ac:dyDescent="0.35">
      <c r="A1803" s="5" t="s">
        <v>244</v>
      </c>
      <c r="B1803" s="2" t="s">
        <v>25</v>
      </c>
      <c r="C1803">
        <v>0.104</v>
      </c>
      <c r="D1803" s="2">
        <v>0.11113100671954781</v>
      </c>
    </row>
    <row r="1804" spans="1:4" x14ac:dyDescent="0.35">
      <c r="A1804" s="2" t="s">
        <v>12</v>
      </c>
      <c r="B1804" s="2" t="s">
        <v>25</v>
      </c>
      <c r="C1804">
        <v>6.4000000000000001E-2</v>
      </c>
      <c r="D1804" s="2">
        <v>6.5826619321293509E-2</v>
      </c>
    </row>
    <row r="1805" spans="1:4" x14ac:dyDescent="0.35">
      <c r="A1805" s="2" t="s">
        <v>202</v>
      </c>
      <c r="B1805" s="2" t="s">
        <v>25</v>
      </c>
      <c r="C1805">
        <v>8.4000000000000005E-2</v>
      </c>
      <c r="D1805" s="2">
        <v>8.7993857828815525E-2</v>
      </c>
    </row>
    <row r="1806" spans="1:4" x14ac:dyDescent="0.35">
      <c r="A1806" s="2" t="s">
        <v>237</v>
      </c>
      <c r="B1806" s="2" t="s">
        <v>25</v>
      </c>
      <c r="C1806">
        <v>9.8000000000000004E-2</v>
      </c>
      <c r="D1806" s="2">
        <v>0.10359766629731158</v>
      </c>
    </row>
    <row r="1807" spans="1:4" x14ac:dyDescent="0.35">
      <c r="A1807" s="2" t="s">
        <v>222</v>
      </c>
      <c r="B1807" s="2" t="s">
        <v>25</v>
      </c>
      <c r="C1807">
        <v>8.8999999999999996E-2</v>
      </c>
      <c r="D1807" s="2">
        <v>9.3393012921076157E-2</v>
      </c>
    </row>
    <row r="1808" spans="1:4" x14ac:dyDescent="0.35">
      <c r="A1808" s="2" t="s">
        <v>218</v>
      </c>
      <c r="B1808" s="2" t="s">
        <v>25</v>
      </c>
      <c r="C1808">
        <v>8.5000000000000006E-2</v>
      </c>
      <c r="D1808" s="2">
        <v>8.9703811497245808E-2</v>
      </c>
    </row>
    <row r="1809" spans="1:4" x14ac:dyDescent="0.35">
      <c r="A1809" s="2" t="s">
        <v>229</v>
      </c>
      <c r="B1809" s="2" t="s">
        <v>25</v>
      </c>
      <c r="C1809">
        <v>9.9000000000000005E-2</v>
      </c>
      <c r="D1809" s="2">
        <v>0.10516199633043566</v>
      </c>
    </row>
    <row r="1810" spans="1:4" x14ac:dyDescent="0.35">
      <c r="A1810" s="5" t="s">
        <v>251</v>
      </c>
      <c r="B1810" s="2" t="s">
        <v>25</v>
      </c>
      <c r="C1810">
        <v>9.7000000000000003E-2</v>
      </c>
      <c r="D1810" s="2">
        <v>0.10236322620679715</v>
      </c>
    </row>
    <row r="1811" spans="1:4" x14ac:dyDescent="0.35">
      <c r="A1811" s="2" t="s">
        <v>252</v>
      </c>
      <c r="B1811" s="2" t="s">
        <v>25</v>
      </c>
      <c r="C1811">
        <v>9.8000000000000004E-2</v>
      </c>
      <c r="D1811" s="2">
        <v>0.10366566609041375</v>
      </c>
    </row>
    <row r="1812" spans="1:4" x14ac:dyDescent="0.35">
      <c r="A1812" s="2" t="s">
        <v>199</v>
      </c>
      <c r="B1812" s="2" t="s">
        <v>25</v>
      </c>
      <c r="C1812">
        <v>8.4000000000000005E-2</v>
      </c>
      <c r="D1812" s="2">
        <v>8.8500650935947847E-2</v>
      </c>
    </row>
    <row r="1813" spans="1:4" x14ac:dyDescent="0.35">
      <c r="A1813" s="2" t="s">
        <v>219</v>
      </c>
      <c r="B1813" s="2" t="s">
        <v>25</v>
      </c>
      <c r="C1813">
        <v>8.4000000000000005E-2</v>
      </c>
      <c r="D1813" s="2">
        <v>8.7667691646988163E-2</v>
      </c>
    </row>
    <row r="1814" spans="1:4" x14ac:dyDescent="0.35">
      <c r="A1814" s="2" t="s">
        <v>13</v>
      </c>
      <c r="B1814" s="2" t="s">
        <v>25</v>
      </c>
      <c r="C1814">
        <v>2.1999999999999999E-2</v>
      </c>
      <c r="D1814" s="2">
        <v>2.1904933757011438E-2</v>
      </c>
    </row>
    <row r="1815" spans="1:4" x14ac:dyDescent="0.35">
      <c r="A1815" s="2" t="s">
        <v>17</v>
      </c>
      <c r="B1815" s="2" t="s">
        <v>25</v>
      </c>
      <c r="C1815">
        <v>0.02</v>
      </c>
      <c r="D1815" s="2">
        <v>2.0056988104251879E-2</v>
      </c>
    </row>
    <row r="1816" spans="1:4" x14ac:dyDescent="0.35">
      <c r="A1816" s="2" t="s">
        <v>6</v>
      </c>
      <c r="B1816" s="2" t="s">
        <v>25</v>
      </c>
      <c r="C1816">
        <v>4.9000000000000002E-2</v>
      </c>
      <c r="D1816" s="2">
        <v>4.9866273587951079E-2</v>
      </c>
    </row>
    <row r="1817" spans="1:4" x14ac:dyDescent="0.35">
      <c r="A1817" s="2" t="s">
        <v>240</v>
      </c>
      <c r="B1817" s="2" t="s">
        <v>25</v>
      </c>
      <c r="C1817">
        <v>9.8000000000000004E-2</v>
      </c>
      <c r="D1817" s="2">
        <v>0.10334434997431977</v>
      </c>
    </row>
    <row r="1818" spans="1:4" x14ac:dyDescent="0.35">
      <c r="A1818" s="2" t="s">
        <v>224</v>
      </c>
      <c r="B1818" s="2" t="s">
        <v>25</v>
      </c>
      <c r="C1818">
        <v>8.8999999999999996E-2</v>
      </c>
      <c r="D1818" s="2">
        <v>9.423529288048231E-2</v>
      </c>
    </row>
    <row r="1819" spans="1:4" x14ac:dyDescent="0.35">
      <c r="A1819" s="2" t="s">
        <v>205</v>
      </c>
      <c r="B1819" s="2" t="s">
        <v>25</v>
      </c>
      <c r="C1819">
        <v>8.4000000000000005E-2</v>
      </c>
      <c r="D1819" s="2">
        <v>8.8060784908072731E-2</v>
      </c>
    </row>
    <row r="1820" spans="1:4" x14ac:dyDescent="0.35">
      <c r="A1820" s="2" t="s">
        <v>21</v>
      </c>
      <c r="B1820" s="2" t="s">
        <v>25</v>
      </c>
      <c r="C1820">
        <v>1.7000000000000001E-2</v>
      </c>
      <c r="D1820" s="2">
        <v>1.7415779831184992E-2</v>
      </c>
    </row>
    <row r="1821" spans="1:4" x14ac:dyDescent="0.35">
      <c r="A1821" s="2" t="s">
        <v>223</v>
      </c>
      <c r="B1821" s="2" t="s">
        <v>25</v>
      </c>
      <c r="C1821">
        <v>0.09</v>
      </c>
      <c r="D1821" s="2">
        <v>9.5280028343744924E-2</v>
      </c>
    </row>
    <row r="1822" spans="1:4" x14ac:dyDescent="0.35">
      <c r="A1822" s="2" t="s">
        <v>5</v>
      </c>
      <c r="B1822" s="2" t="s">
        <v>25</v>
      </c>
      <c r="C1822">
        <v>4.8000000000000001E-2</v>
      </c>
      <c r="D1822" s="2">
        <v>4.8864996007058521E-2</v>
      </c>
    </row>
    <row r="1823" spans="1:4" x14ac:dyDescent="0.35">
      <c r="A1823" s="2" t="s">
        <v>225</v>
      </c>
      <c r="B1823" s="2" t="s">
        <v>25</v>
      </c>
      <c r="C1823">
        <v>8.8999999999999996E-2</v>
      </c>
      <c r="D1823" s="2">
        <v>9.369429402117925E-2</v>
      </c>
    </row>
    <row r="1824" spans="1:4" x14ac:dyDescent="0.35">
      <c r="A1824" s="5" t="s">
        <v>241</v>
      </c>
      <c r="B1824" s="2" t="s">
        <v>25</v>
      </c>
      <c r="C1824">
        <v>0.10100000000000001</v>
      </c>
      <c r="D1824" s="2">
        <v>0.10742073477777954</v>
      </c>
    </row>
    <row r="1825" spans="1:4" x14ac:dyDescent="0.35">
      <c r="A1825" s="5" t="s">
        <v>242</v>
      </c>
      <c r="B1825" s="2" t="s">
        <v>25</v>
      </c>
      <c r="C1825">
        <v>0.10299999999999999</v>
      </c>
      <c r="D1825" s="2">
        <v>0.10973320319262499</v>
      </c>
    </row>
    <row r="1826" spans="1:4" x14ac:dyDescent="0.35">
      <c r="A1826" s="2" t="s">
        <v>212</v>
      </c>
      <c r="B1826" s="2" t="s">
        <v>25</v>
      </c>
      <c r="C1826">
        <v>8.5999999999999993E-2</v>
      </c>
      <c r="D1826" s="2">
        <v>9.0513872457540251E-2</v>
      </c>
    </row>
    <row r="1827" spans="1:4" x14ac:dyDescent="0.35">
      <c r="A1827" s="2" t="s">
        <v>201</v>
      </c>
      <c r="B1827" s="2" t="s">
        <v>25</v>
      </c>
      <c r="C1827">
        <v>8.3000000000000004E-2</v>
      </c>
      <c r="D1827" s="2">
        <v>8.7038788683639554E-2</v>
      </c>
    </row>
    <row r="1828" spans="1:4" x14ac:dyDescent="0.35">
      <c r="A1828" s="2" t="s">
        <v>215</v>
      </c>
      <c r="B1828" s="2" t="s">
        <v>25</v>
      </c>
      <c r="C1828">
        <v>8.4000000000000005E-2</v>
      </c>
      <c r="D1828" s="2">
        <v>8.7615057497028068E-2</v>
      </c>
    </row>
    <row r="1829" spans="1:4" x14ac:dyDescent="0.35">
      <c r="A1829" s="2" t="s">
        <v>210</v>
      </c>
      <c r="B1829" s="2" t="s">
        <v>25</v>
      </c>
      <c r="C1829">
        <v>8.5999999999999993E-2</v>
      </c>
      <c r="D1829" s="2">
        <v>9.0675247579421289E-2</v>
      </c>
    </row>
    <row r="1830" spans="1:4" x14ac:dyDescent="0.35">
      <c r="A1830" s="2" t="s">
        <v>9</v>
      </c>
      <c r="B1830" s="2" t="s">
        <v>25</v>
      </c>
      <c r="C1830">
        <v>6.4000000000000001E-2</v>
      </c>
      <c r="D1830" s="2">
        <v>6.5812958944440392E-2</v>
      </c>
    </row>
    <row r="1831" spans="1:4" x14ac:dyDescent="0.35">
      <c r="A1831" s="2" t="s">
        <v>71</v>
      </c>
      <c r="B1831" s="2" t="s">
        <v>25</v>
      </c>
      <c r="C1831">
        <v>4.9000000000000002E-2</v>
      </c>
      <c r="D1831" s="2">
        <v>4.9613755039324609E-2</v>
      </c>
    </row>
    <row r="1832" spans="1:4" x14ac:dyDescent="0.35">
      <c r="A1832" s="5" t="s">
        <v>220</v>
      </c>
      <c r="B1832" s="5" t="s">
        <v>243</v>
      </c>
      <c r="C1832">
        <v>9.5000000000000001E-2</v>
      </c>
      <c r="D1832" s="2">
        <v>0.10124506631032291</v>
      </c>
    </row>
    <row r="1833" spans="1:4" x14ac:dyDescent="0.35">
      <c r="A1833" s="2" t="s">
        <v>19</v>
      </c>
      <c r="B1833" s="5" t="s">
        <v>243</v>
      </c>
      <c r="C1833">
        <v>0.10100000000000001</v>
      </c>
      <c r="D1833" s="2">
        <v>0.10815717587587266</v>
      </c>
    </row>
    <row r="1834" spans="1:4" x14ac:dyDescent="0.35">
      <c r="A1834" s="2" t="s">
        <v>247</v>
      </c>
      <c r="B1834" s="5" t="s">
        <v>243</v>
      </c>
      <c r="C1834">
        <v>0.182</v>
      </c>
      <c r="D1834" s="2">
        <v>0.20747263987649231</v>
      </c>
    </row>
    <row r="1835" spans="1:4" x14ac:dyDescent="0.35">
      <c r="A1835" s="2" t="s">
        <v>18</v>
      </c>
      <c r="B1835" s="5" t="s">
        <v>243</v>
      </c>
      <c r="C1835">
        <v>0.10100000000000001</v>
      </c>
      <c r="D1835" s="2">
        <v>0.1071358874180542</v>
      </c>
    </row>
    <row r="1836" spans="1:4" x14ac:dyDescent="0.35">
      <c r="A1836" s="5" t="s">
        <v>233</v>
      </c>
      <c r="B1836" s="5" t="s">
        <v>243</v>
      </c>
      <c r="C1836">
        <v>5.2999999999999999E-2</v>
      </c>
      <c r="D1836" s="2">
        <v>5.4188118777163459E-2</v>
      </c>
    </row>
    <row r="1837" spans="1:4" x14ac:dyDescent="0.35">
      <c r="A1837" s="5" t="s">
        <v>245</v>
      </c>
      <c r="B1837" s="5" t="s">
        <v>243</v>
      </c>
      <c r="C1837">
        <v>2.8000000000000001E-2</v>
      </c>
      <c r="D1837" s="2">
        <v>2.7712521757906474E-2</v>
      </c>
    </row>
    <row r="1838" spans="1:4" x14ac:dyDescent="0.35">
      <c r="A1838" s="5" t="s">
        <v>269</v>
      </c>
      <c r="B1838" s="5" t="s">
        <v>243</v>
      </c>
      <c r="C1838">
        <v>8.7999999999999995E-2</v>
      </c>
      <c r="D1838" s="2">
        <v>9.241058553513859E-2</v>
      </c>
    </row>
    <row r="1839" spans="1:4" x14ac:dyDescent="0.35">
      <c r="A1839" s="2" t="s">
        <v>228</v>
      </c>
      <c r="B1839" s="5" t="s">
        <v>243</v>
      </c>
      <c r="C1839">
        <v>9.9000000000000005E-2</v>
      </c>
      <c r="D1839" s="2">
        <v>0.10575607105279643</v>
      </c>
    </row>
    <row r="1840" spans="1:4" x14ac:dyDescent="0.35">
      <c r="A1840" s="2" t="s">
        <v>198</v>
      </c>
      <c r="B1840" s="5" t="s">
        <v>243</v>
      </c>
      <c r="C1840">
        <v>8.5999999999999993E-2</v>
      </c>
      <c r="D1840" s="2">
        <v>9.0634186904782296E-2</v>
      </c>
    </row>
    <row r="1841" spans="1:4" x14ac:dyDescent="0.35">
      <c r="A1841" s="5" t="s">
        <v>270</v>
      </c>
      <c r="B1841" s="5" t="s">
        <v>243</v>
      </c>
      <c r="C1841">
        <v>9.2999999999999999E-2</v>
      </c>
      <c r="D1841" s="2">
        <v>9.8775990764113822E-2</v>
      </c>
    </row>
    <row r="1842" spans="1:4" x14ac:dyDescent="0.35">
      <c r="A1842" s="2" t="s">
        <v>197</v>
      </c>
      <c r="B1842" s="5" t="s">
        <v>243</v>
      </c>
      <c r="C1842">
        <v>8.5999999999999993E-2</v>
      </c>
      <c r="D1842" s="2">
        <v>9.0650005781689913E-2</v>
      </c>
    </row>
    <row r="1843" spans="1:4" x14ac:dyDescent="0.35">
      <c r="A1843" s="5" t="s">
        <v>248</v>
      </c>
      <c r="B1843" s="5" t="s">
        <v>243</v>
      </c>
      <c r="C1843">
        <v>2.9000000000000001E-2</v>
      </c>
      <c r="D1843" s="2">
        <v>2.9107683786085629E-2</v>
      </c>
    </row>
    <row r="1844" spans="1:4" x14ac:dyDescent="0.35">
      <c r="A1844" s="2" t="s">
        <v>216</v>
      </c>
      <c r="B1844" s="5" t="s">
        <v>243</v>
      </c>
      <c r="C1844">
        <v>8.4000000000000005E-2</v>
      </c>
      <c r="D1844" s="2">
        <v>8.8139340973151001E-2</v>
      </c>
    </row>
    <row r="1845" spans="1:4" x14ac:dyDescent="0.35">
      <c r="A1845" s="5" t="s">
        <v>246</v>
      </c>
      <c r="B1845" s="5" t="s">
        <v>243</v>
      </c>
      <c r="C1845">
        <v>2.9000000000000001E-2</v>
      </c>
      <c r="D1845" s="2">
        <v>2.8716123720307629E-2</v>
      </c>
    </row>
    <row r="1846" spans="1:4" x14ac:dyDescent="0.35">
      <c r="A1846" s="2" t="s">
        <v>20</v>
      </c>
      <c r="B1846" s="5" t="s">
        <v>243</v>
      </c>
      <c r="C1846">
        <v>0.1</v>
      </c>
      <c r="D1846" s="2">
        <v>0.10701833084853114</v>
      </c>
    </row>
    <row r="1847" spans="1:4" x14ac:dyDescent="0.35">
      <c r="A1847" s="2" t="s">
        <v>15</v>
      </c>
      <c r="B1847" s="5" t="s">
        <v>243</v>
      </c>
      <c r="C1847">
        <v>0.10199999999999999</v>
      </c>
      <c r="D1847" s="2">
        <v>0.10823691632241196</v>
      </c>
    </row>
    <row r="1848" spans="1:4" x14ac:dyDescent="0.35">
      <c r="A1848" s="2" t="s">
        <v>231</v>
      </c>
      <c r="B1848" s="5" t="s">
        <v>243</v>
      </c>
      <c r="C1848">
        <v>5.8999999999999997E-2</v>
      </c>
      <c r="D1848" s="2">
        <v>6.1127746262779496E-2</v>
      </c>
    </row>
    <row r="1849" spans="1:4" x14ac:dyDescent="0.35">
      <c r="A1849" s="5" t="s">
        <v>249</v>
      </c>
      <c r="B1849" s="5" t="s">
        <v>243</v>
      </c>
      <c r="C1849">
        <v>3.5999999999999997E-2</v>
      </c>
      <c r="D1849" s="2">
        <v>3.6505262458023026E-2</v>
      </c>
    </row>
    <row r="1850" spans="1:4" x14ac:dyDescent="0.35">
      <c r="A1850" s="2" t="s">
        <v>72</v>
      </c>
      <c r="B1850" s="5" t="s">
        <v>243</v>
      </c>
      <c r="C1850">
        <v>0.104</v>
      </c>
      <c r="D1850" s="2">
        <v>0.11088262748979799</v>
      </c>
    </row>
    <row r="1851" spans="1:4" x14ac:dyDescent="0.35">
      <c r="A1851" s="2" t="s">
        <v>239</v>
      </c>
      <c r="B1851" s="5" t="s">
        <v>243</v>
      </c>
      <c r="C1851">
        <v>3.3000000000000002E-2</v>
      </c>
      <c r="D1851" s="2">
        <v>3.3160880939176442E-2</v>
      </c>
    </row>
    <row r="1852" spans="1:4" x14ac:dyDescent="0.35">
      <c r="A1852" s="2" t="s">
        <v>214</v>
      </c>
      <c r="B1852" s="5" t="s">
        <v>243</v>
      </c>
      <c r="C1852">
        <v>8.3000000000000004E-2</v>
      </c>
      <c r="D1852" s="2">
        <v>8.7144521156099636E-2</v>
      </c>
    </row>
    <row r="1853" spans="1:4" x14ac:dyDescent="0.35">
      <c r="A1853" s="2" t="s">
        <v>22</v>
      </c>
      <c r="B1853" s="5" t="s">
        <v>243</v>
      </c>
      <c r="C1853">
        <v>0.1</v>
      </c>
      <c r="D1853" s="2">
        <v>0.10605027691290078</v>
      </c>
    </row>
    <row r="1854" spans="1:4" x14ac:dyDescent="0.35">
      <c r="A1854" s="2" t="s">
        <v>200</v>
      </c>
      <c r="B1854" s="5" t="s">
        <v>243</v>
      </c>
      <c r="C1854">
        <v>8.5999999999999993E-2</v>
      </c>
      <c r="D1854" s="2">
        <v>9.114800664316354E-2</v>
      </c>
    </row>
    <row r="1855" spans="1:4" x14ac:dyDescent="0.35">
      <c r="A1855" s="2" t="s">
        <v>24</v>
      </c>
      <c r="B1855" s="5" t="s">
        <v>243</v>
      </c>
      <c r="C1855">
        <v>9.8000000000000004E-2</v>
      </c>
      <c r="D1855" s="2">
        <v>0.10446247537807839</v>
      </c>
    </row>
    <row r="1856" spans="1:4" x14ac:dyDescent="0.35">
      <c r="A1856" s="2" t="s">
        <v>221</v>
      </c>
      <c r="B1856" s="5" t="s">
        <v>243</v>
      </c>
      <c r="C1856">
        <v>9.7000000000000003E-2</v>
      </c>
      <c r="D1856" s="2">
        <v>0.10289580747870013</v>
      </c>
    </row>
    <row r="1857" spans="1:4" x14ac:dyDescent="0.35">
      <c r="A1857" s="5" t="s">
        <v>250</v>
      </c>
      <c r="B1857" s="5" t="s">
        <v>243</v>
      </c>
      <c r="C1857">
        <v>3.1E-2</v>
      </c>
      <c r="D1857" s="2">
        <v>3.1742617720675999E-2</v>
      </c>
    </row>
    <row r="1858" spans="1:4" x14ac:dyDescent="0.35">
      <c r="A1858" s="2" t="s">
        <v>211</v>
      </c>
      <c r="B1858" s="5" t="s">
        <v>243</v>
      </c>
      <c r="C1858">
        <v>8.6999999999999994E-2</v>
      </c>
      <c r="D1858" s="2">
        <v>9.1477442187537839E-2</v>
      </c>
    </row>
    <row r="1859" spans="1:4" x14ac:dyDescent="0.35">
      <c r="A1859" s="2" t="s">
        <v>204</v>
      </c>
      <c r="B1859" s="5" t="s">
        <v>243</v>
      </c>
      <c r="C1859">
        <v>8.6999999999999994E-2</v>
      </c>
      <c r="D1859" s="2">
        <v>9.1387449890922026E-2</v>
      </c>
    </row>
    <row r="1860" spans="1:4" x14ac:dyDescent="0.35">
      <c r="A1860" s="2" t="s">
        <v>208</v>
      </c>
      <c r="B1860" s="5" t="s">
        <v>243</v>
      </c>
      <c r="C1860">
        <v>8.6999999999999994E-2</v>
      </c>
      <c r="D1860" s="2">
        <v>9.1411783843333455E-2</v>
      </c>
    </row>
    <row r="1861" spans="1:4" x14ac:dyDescent="0.35">
      <c r="A1861" s="2" t="s">
        <v>10</v>
      </c>
      <c r="B1861" s="5" t="s">
        <v>243</v>
      </c>
      <c r="C1861">
        <v>0.109</v>
      </c>
      <c r="D1861" s="2">
        <v>0.11665915628016228</v>
      </c>
    </row>
    <row r="1862" spans="1:4" x14ac:dyDescent="0.35">
      <c r="A1862" s="2" t="s">
        <v>234</v>
      </c>
      <c r="B1862" s="5" t="s">
        <v>243</v>
      </c>
      <c r="C1862">
        <v>5.8000000000000003E-2</v>
      </c>
      <c r="D1862" s="2">
        <v>5.9844253653787323E-2</v>
      </c>
    </row>
    <row r="1863" spans="1:4" x14ac:dyDescent="0.35">
      <c r="A1863" s="5" t="s">
        <v>244</v>
      </c>
      <c r="B1863" s="5" t="s">
        <v>243</v>
      </c>
      <c r="C1863">
        <v>3.1E-2</v>
      </c>
      <c r="D1863" s="2">
        <v>3.1000307654215194E-2</v>
      </c>
    </row>
    <row r="1864" spans="1:4" x14ac:dyDescent="0.35">
      <c r="A1864" s="2" t="s">
        <v>12</v>
      </c>
      <c r="B1864" s="5" t="s">
        <v>243</v>
      </c>
      <c r="C1864">
        <v>0.109</v>
      </c>
      <c r="D1864" s="2">
        <v>0.11627611252331579</v>
      </c>
    </row>
    <row r="1865" spans="1:4" x14ac:dyDescent="0.35">
      <c r="A1865" s="2" t="s">
        <v>202</v>
      </c>
      <c r="B1865" s="5" t="s">
        <v>243</v>
      </c>
      <c r="C1865">
        <v>8.5000000000000006E-2</v>
      </c>
      <c r="D1865" s="2">
        <v>8.9373072685771299E-2</v>
      </c>
    </row>
    <row r="1866" spans="1:4" x14ac:dyDescent="0.35">
      <c r="A1866" s="2" t="s">
        <v>237</v>
      </c>
      <c r="B1866" s="5" t="s">
        <v>243</v>
      </c>
      <c r="C1866">
        <v>4.2999999999999997E-2</v>
      </c>
      <c r="D1866" s="2">
        <v>4.4072296709286349E-2</v>
      </c>
    </row>
    <row r="1867" spans="1:4" x14ac:dyDescent="0.35">
      <c r="A1867" s="2" t="s">
        <v>222</v>
      </c>
      <c r="B1867" s="5" t="s">
        <v>243</v>
      </c>
      <c r="C1867">
        <v>9.5000000000000001E-2</v>
      </c>
      <c r="D1867" s="2">
        <v>0.10080709356684389</v>
      </c>
    </row>
    <row r="1868" spans="1:4" x14ac:dyDescent="0.35">
      <c r="A1868" s="2" t="s">
        <v>218</v>
      </c>
      <c r="B1868" s="5" t="s">
        <v>243</v>
      </c>
      <c r="C1868">
        <v>8.5000000000000006E-2</v>
      </c>
      <c r="D1868" s="2">
        <v>9.0056121982666937E-2</v>
      </c>
    </row>
    <row r="1869" spans="1:4" x14ac:dyDescent="0.35">
      <c r="A1869" s="2" t="s">
        <v>229</v>
      </c>
      <c r="B1869" s="5" t="s">
        <v>243</v>
      </c>
      <c r="C1869">
        <v>0.06</v>
      </c>
      <c r="D1869" s="2">
        <v>6.2284044557694401E-2</v>
      </c>
    </row>
    <row r="1870" spans="1:4" x14ac:dyDescent="0.35">
      <c r="A1870" s="5" t="s">
        <v>251</v>
      </c>
      <c r="B1870" s="5" t="s">
        <v>243</v>
      </c>
      <c r="C1870">
        <v>3.3000000000000002E-2</v>
      </c>
      <c r="D1870" s="2">
        <v>3.3142097745579066E-2</v>
      </c>
    </row>
    <row r="1871" spans="1:4" x14ac:dyDescent="0.35">
      <c r="A1871" s="2" t="s">
        <v>252</v>
      </c>
      <c r="B1871" s="5" t="s">
        <v>243</v>
      </c>
      <c r="C1871">
        <v>3.1E-2</v>
      </c>
      <c r="D1871" s="2">
        <v>3.0949664447808906E-2</v>
      </c>
    </row>
    <row r="1872" spans="1:4" x14ac:dyDescent="0.35">
      <c r="A1872" s="2" t="s">
        <v>199</v>
      </c>
      <c r="B1872" s="5" t="s">
        <v>243</v>
      </c>
      <c r="C1872">
        <v>8.5999999999999993E-2</v>
      </c>
      <c r="D1872" s="2">
        <v>9.1120745028702696E-2</v>
      </c>
    </row>
    <row r="1873" spans="1:4" x14ac:dyDescent="0.35">
      <c r="A1873" s="2" t="s">
        <v>219</v>
      </c>
      <c r="B1873" s="5" t="s">
        <v>243</v>
      </c>
      <c r="C1873">
        <v>8.8999999999999996E-2</v>
      </c>
      <c r="D1873" s="2">
        <v>9.397021886871669E-2</v>
      </c>
    </row>
    <row r="1874" spans="1:4" x14ac:dyDescent="0.35">
      <c r="A1874" s="2" t="s">
        <v>13</v>
      </c>
      <c r="B1874" s="5" t="s">
        <v>243</v>
      </c>
      <c r="C1874">
        <v>0.10199999999999999</v>
      </c>
      <c r="D1874" s="2">
        <v>0.10934269148845728</v>
      </c>
    </row>
    <row r="1875" spans="1:4" x14ac:dyDescent="0.35">
      <c r="A1875" s="2" t="s">
        <v>17</v>
      </c>
      <c r="B1875" s="5" t="s">
        <v>243</v>
      </c>
      <c r="C1875">
        <v>9.9000000000000005E-2</v>
      </c>
      <c r="D1875" s="2">
        <v>0.10526497785199125</v>
      </c>
    </row>
    <row r="1876" spans="1:4" x14ac:dyDescent="0.35">
      <c r="A1876" s="2" t="s">
        <v>6</v>
      </c>
      <c r="B1876" s="5" t="s">
        <v>243</v>
      </c>
      <c r="C1876">
        <v>0.10100000000000001</v>
      </c>
      <c r="D1876" s="2">
        <v>0.10806762718835966</v>
      </c>
    </row>
    <row r="1877" spans="1:4" x14ac:dyDescent="0.35">
      <c r="A1877" s="2" t="s">
        <v>240</v>
      </c>
      <c r="B1877" s="5" t="s">
        <v>243</v>
      </c>
      <c r="C1877">
        <v>3.1E-2</v>
      </c>
      <c r="D1877" s="2">
        <v>3.120160920955271E-2</v>
      </c>
    </row>
    <row r="1878" spans="1:4" x14ac:dyDescent="0.35">
      <c r="A1878" s="2" t="s">
        <v>224</v>
      </c>
      <c r="B1878" s="5" t="s">
        <v>243</v>
      </c>
      <c r="C1878">
        <v>9.6000000000000002E-2</v>
      </c>
      <c r="D1878" s="2">
        <v>0.10175826329642941</v>
      </c>
    </row>
    <row r="1879" spans="1:4" x14ac:dyDescent="0.35">
      <c r="A1879" s="2" t="s">
        <v>205</v>
      </c>
      <c r="B1879" s="5" t="s">
        <v>243</v>
      </c>
      <c r="C1879">
        <v>8.7999999999999995E-2</v>
      </c>
      <c r="D1879" s="2">
        <v>9.234793389658208E-2</v>
      </c>
    </row>
    <row r="1880" spans="1:4" x14ac:dyDescent="0.35">
      <c r="A1880" s="2" t="s">
        <v>21</v>
      </c>
      <c r="B1880" s="5" t="s">
        <v>243</v>
      </c>
      <c r="C1880">
        <v>9.7000000000000003E-2</v>
      </c>
      <c r="D1880" s="2">
        <v>0.10376773823914789</v>
      </c>
    </row>
    <row r="1881" spans="1:4" x14ac:dyDescent="0.35">
      <c r="A1881" s="2" t="s">
        <v>223</v>
      </c>
      <c r="B1881" s="5" t="s">
        <v>243</v>
      </c>
      <c r="C1881">
        <v>9.6000000000000002E-2</v>
      </c>
      <c r="D1881" s="2">
        <v>0.10244332013818763</v>
      </c>
    </row>
    <row r="1882" spans="1:4" x14ac:dyDescent="0.35">
      <c r="A1882" s="2" t="s">
        <v>5</v>
      </c>
      <c r="B1882" s="5" t="s">
        <v>243</v>
      </c>
      <c r="C1882">
        <v>0.10100000000000001</v>
      </c>
      <c r="D1882" s="2">
        <v>0.10803424183367483</v>
      </c>
    </row>
    <row r="1883" spans="1:4" x14ac:dyDescent="0.35">
      <c r="A1883" s="2" t="s">
        <v>225</v>
      </c>
      <c r="B1883" s="5" t="s">
        <v>243</v>
      </c>
      <c r="C1883">
        <v>9.6000000000000002E-2</v>
      </c>
      <c r="D1883" s="2">
        <v>0.10139763634383292</v>
      </c>
    </row>
    <row r="1884" spans="1:4" x14ac:dyDescent="0.35">
      <c r="A1884" s="5" t="s">
        <v>241</v>
      </c>
      <c r="B1884" s="5" t="s">
        <v>243</v>
      </c>
      <c r="C1884">
        <v>2.7E-2</v>
      </c>
      <c r="D1884" s="2">
        <v>2.7187488151807035E-2</v>
      </c>
    </row>
    <row r="1885" spans="1:4" x14ac:dyDescent="0.35">
      <c r="A1885" s="5" t="s">
        <v>242</v>
      </c>
      <c r="B1885" s="5" t="s">
        <v>243</v>
      </c>
      <c r="C1885">
        <v>2.4E-2</v>
      </c>
      <c r="D1885" s="2">
        <v>2.447524761598157E-2</v>
      </c>
    </row>
    <row r="1886" spans="1:4" x14ac:dyDescent="0.35">
      <c r="A1886" s="2" t="s">
        <v>212</v>
      </c>
      <c r="B1886" s="5" t="s">
        <v>243</v>
      </c>
      <c r="C1886">
        <v>8.6999999999999994E-2</v>
      </c>
      <c r="D1886" s="2">
        <v>9.1348670900044129E-2</v>
      </c>
    </row>
    <row r="1887" spans="1:4" x14ac:dyDescent="0.35">
      <c r="A1887" s="2" t="s">
        <v>201</v>
      </c>
      <c r="B1887" s="5" t="s">
        <v>243</v>
      </c>
      <c r="C1887">
        <v>8.5000000000000006E-2</v>
      </c>
      <c r="D1887" s="2">
        <v>8.9392247660817395E-2</v>
      </c>
    </row>
    <row r="1888" spans="1:4" x14ac:dyDescent="0.35">
      <c r="A1888" s="2" t="s">
        <v>215</v>
      </c>
      <c r="B1888" s="5" t="s">
        <v>243</v>
      </c>
      <c r="C1888">
        <v>8.4000000000000005E-2</v>
      </c>
      <c r="D1888" s="2">
        <v>8.8485718870542587E-2</v>
      </c>
    </row>
    <row r="1889" spans="1:4" x14ac:dyDescent="0.35">
      <c r="A1889" s="2" t="s">
        <v>210</v>
      </c>
      <c r="B1889" s="5" t="s">
        <v>243</v>
      </c>
      <c r="C1889">
        <v>8.5999999999999993E-2</v>
      </c>
      <c r="D1889" s="2">
        <v>9.1130289669785813E-2</v>
      </c>
    </row>
    <row r="1890" spans="1:4" x14ac:dyDescent="0.35">
      <c r="A1890" s="2" t="s">
        <v>9</v>
      </c>
      <c r="B1890" s="5" t="s">
        <v>243</v>
      </c>
      <c r="C1890">
        <v>0.109</v>
      </c>
      <c r="D1890" s="2">
        <v>0.11645430409919806</v>
      </c>
    </row>
    <row r="1891" spans="1:4" x14ac:dyDescent="0.35">
      <c r="A1891" s="2" t="s">
        <v>71</v>
      </c>
      <c r="B1891" s="5" t="s">
        <v>243</v>
      </c>
      <c r="C1891">
        <v>0.10100000000000001</v>
      </c>
      <c r="D1891" s="2">
        <v>0.10793390785609729</v>
      </c>
    </row>
    <row r="1892" spans="1:4" x14ac:dyDescent="0.35">
      <c r="A1892" s="2" t="s">
        <v>25</v>
      </c>
      <c r="B1892" s="5" t="s">
        <v>243</v>
      </c>
      <c r="C1892">
        <v>9.9000000000000005E-2</v>
      </c>
      <c r="D1892" s="2">
        <v>0.1058938540517757</v>
      </c>
    </row>
    <row r="1893" spans="1:4" x14ac:dyDescent="0.35">
      <c r="A1893" s="5" t="s">
        <v>220</v>
      </c>
      <c r="B1893" s="2" t="s">
        <v>73</v>
      </c>
      <c r="C1893">
        <v>9.0999999999999998E-2</v>
      </c>
      <c r="D1893" s="2">
        <v>9.6440434292751134E-2</v>
      </c>
    </row>
    <row r="1894" spans="1:4" x14ac:dyDescent="0.35">
      <c r="A1894" s="2" t="s">
        <v>19</v>
      </c>
      <c r="B1894" s="2" t="s">
        <v>73</v>
      </c>
      <c r="C1894">
        <v>1.9E-2</v>
      </c>
      <c r="D1894" s="2">
        <v>1.9483257532021452E-2</v>
      </c>
    </row>
    <row r="1895" spans="1:4" x14ac:dyDescent="0.35">
      <c r="A1895" s="2" t="s">
        <v>247</v>
      </c>
      <c r="B1895" s="2" t="s">
        <v>73</v>
      </c>
      <c r="C1895">
        <v>0.17799999999999999</v>
      </c>
      <c r="D1895" s="2">
        <v>0.20198549282928732</v>
      </c>
    </row>
    <row r="1896" spans="1:4" x14ac:dyDescent="0.35">
      <c r="A1896" s="2" t="s">
        <v>18</v>
      </c>
      <c r="B1896" s="2" t="s">
        <v>73</v>
      </c>
      <c r="C1896">
        <v>1.4999999999999999E-2</v>
      </c>
      <c r="D1896" s="2">
        <v>1.5094845986566996E-2</v>
      </c>
    </row>
    <row r="1897" spans="1:4" x14ac:dyDescent="0.35">
      <c r="A1897" s="5" t="s">
        <v>233</v>
      </c>
      <c r="B1897" s="2" t="s">
        <v>73</v>
      </c>
      <c r="C1897">
        <v>0.10199999999999999</v>
      </c>
      <c r="D1897" s="2">
        <v>0.10827006430868381</v>
      </c>
    </row>
    <row r="1898" spans="1:4" x14ac:dyDescent="0.35">
      <c r="A1898" s="5" t="s">
        <v>245</v>
      </c>
      <c r="B1898" s="2" t="s">
        <v>73</v>
      </c>
      <c r="C1898">
        <v>0.104</v>
      </c>
      <c r="D1898" s="2">
        <v>0.11042707919010106</v>
      </c>
    </row>
    <row r="1899" spans="1:4" x14ac:dyDescent="0.35">
      <c r="A1899" s="5" t="s">
        <v>269</v>
      </c>
      <c r="B1899" s="2" t="s">
        <v>73</v>
      </c>
      <c r="C1899">
        <v>8.5999999999999993E-2</v>
      </c>
      <c r="D1899" s="2">
        <v>9.017303087127479E-2</v>
      </c>
    </row>
    <row r="1900" spans="1:4" x14ac:dyDescent="0.35">
      <c r="A1900" s="2" t="s">
        <v>228</v>
      </c>
      <c r="B1900" s="2" t="s">
        <v>73</v>
      </c>
      <c r="C1900">
        <v>9.2999999999999999E-2</v>
      </c>
      <c r="D1900" s="2">
        <v>9.8667745621950673E-2</v>
      </c>
    </row>
    <row r="1901" spans="1:4" x14ac:dyDescent="0.35">
      <c r="A1901" s="2" t="s">
        <v>198</v>
      </c>
      <c r="B1901" s="2" t="s">
        <v>73</v>
      </c>
      <c r="C1901">
        <v>8.5000000000000006E-2</v>
      </c>
      <c r="D1901" s="2">
        <v>8.9350286746215674E-2</v>
      </c>
    </row>
    <row r="1902" spans="1:4" x14ac:dyDescent="0.35">
      <c r="A1902" s="5" t="s">
        <v>270</v>
      </c>
      <c r="B1902" s="2" t="s">
        <v>73</v>
      </c>
      <c r="C1902">
        <v>8.7999999999999995E-2</v>
      </c>
      <c r="D1902" s="2">
        <v>9.2741642463006632E-2</v>
      </c>
    </row>
    <row r="1903" spans="1:4" x14ac:dyDescent="0.35">
      <c r="A1903" s="2" t="s">
        <v>197</v>
      </c>
      <c r="B1903" s="2" t="s">
        <v>73</v>
      </c>
      <c r="C1903">
        <v>8.5000000000000006E-2</v>
      </c>
      <c r="D1903" s="2">
        <v>8.9364432051273576E-2</v>
      </c>
    </row>
    <row r="1904" spans="1:4" x14ac:dyDescent="0.35">
      <c r="A1904" s="5" t="s">
        <v>248</v>
      </c>
      <c r="B1904" s="2" t="s">
        <v>73</v>
      </c>
      <c r="C1904">
        <v>9.8000000000000004E-2</v>
      </c>
      <c r="D1904" s="2">
        <v>0.10370782685007203</v>
      </c>
    </row>
    <row r="1905" spans="1:4" x14ac:dyDescent="0.35">
      <c r="A1905" s="2" t="s">
        <v>216</v>
      </c>
      <c r="B1905" s="2" t="s">
        <v>73</v>
      </c>
      <c r="C1905">
        <v>8.5000000000000006E-2</v>
      </c>
      <c r="D1905" s="2">
        <v>8.9311586869711482E-2</v>
      </c>
    </row>
    <row r="1906" spans="1:4" x14ac:dyDescent="0.35">
      <c r="A1906" s="5" t="s">
        <v>246</v>
      </c>
      <c r="B1906" s="2" t="s">
        <v>73</v>
      </c>
      <c r="C1906">
        <v>0.105</v>
      </c>
      <c r="D1906" s="2">
        <v>0.11164290887244381</v>
      </c>
    </row>
    <row r="1907" spans="1:4" x14ac:dyDescent="0.35">
      <c r="A1907" s="2" t="s">
        <v>20</v>
      </c>
      <c r="B1907" s="2" t="s">
        <v>73</v>
      </c>
      <c r="C1907">
        <v>1.4E-2</v>
      </c>
      <c r="D1907" s="2">
        <v>1.3904682451886665E-2</v>
      </c>
    </row>
    <row r="1908" spans="1:4" x14ac:dyDescent="0.35">
      <c r="A1908" s="2" t="s">
        <v>15</v>
      </c>
      <c r="B1908" s="2" t="s">
        <v>73</v>
      </c>
      <c r="C1908">
        <v>1.4E-2</v>
      </c>
      <c r="D1908" s="2">
        <v>1.3903296031629127E-2</v>
      </c>
    </row>
    <row r="1909" spans="1:4" x14ac:dyDescent="0.35">
      <c r="A1909" s="2" t="s">
        <v>231</v>
      </c>
      <c r="B1909" s="2" t="s">
        <v>73</v>
      </c>
      <c r="C1909">
        <v>0.1</v>
      </c>
      <c r="D1909" s="2">
        <v>0.10578626166418868</v>
      </c>
    </row>
    <row r="1910" spans="1:4" x14ac:dyDescent="0.35">
      <c r="A1910" s="5" t="s">
        <v>249</v>
      </c>
      <c r="B1910" s="2" t="s">
        <v>73</v>
      </c>
      <c r="C1910">
        <v>0.10299999999999999</v>
      </c>
      <c r="D1910" s="2">
        <v>0.10973884572050778</v>
      </c>
    </row>
    <row r="1911" spans="1:4" x14ac:dyDescent="0.35">
      <c r="A1911" s="2" t="s">
        <v>72</v>
      </c>
      <c r="B1911" s="2" t="s">
        <v>73</v>
      </c>
      <c r="C1911">
        <v>1.9E-2</v>
      </c>
      <c r="D1911" s="2">
        <v>1.8827835138091158E-2</v>
      </c>
    </row>
    <row r="1912" spans="1:4" x14ac:dyDescent="0.35">
      <c r="A1912" s="2" t="s">
        <v>239</v>
      </c>
      <c r="B1912" s="2" t="s">
        <v>73</v>
      </c>
      <c r="C1912">
        <v>9.9000000000000005E-2</v>
      </c>
      <c r="D1912" s="2">
        <v>0.10490455047601741</v>
      </c>
    </row>
    <row r="1913" spans="1:4" x14ac:dyDescent="0.35">
      <c r="A1913" s="2" t="s">
        <v>214</v>
      </c>
      <c r="B1913" s="2" t="s">
        <v>73</v>
      </c>
      <c r="C1913">
        <v>8.6999999999999994E-2</v>
      </c>
      <c r="D1913" s="2">
        <v>9.0900160977645528E-2</v>
      </c>
    </row>
    <row r="1914" spans="1:4" x14ac:dyDescent="0.35">
      <c r="A1914" s="2" t="s">
        <v>22</v>
      </c>
      <c r="B1914" s="2" t="s">
        <v>73</v>
      </c>
      <c r="C1914">
        <v>1.9E-2</v>
      </c>
      <c r="D1914" s="2">
        <v>1.9077910570108353E-2</v>
      </c>
    </row>
    <row r="1915" spans="1:4" x14ac:dyDescent="0.35">
      <c r="A1915" s="2" t="s">
        <v>200</v>
      </c>
      <c r="B1915" s="2" t="s">
        <v>73</v>
      </c>
      <c r="C1915">
        <v>8.5999999999999993E-2</v>
      </c>
      <c r="D1915" s="2">
        <v>9.0836522611307133E-2</v>
      </c>
    </row>
    <row r="1916" spans="1:4" x14ac:dyDescent="0.35">
      <c r="A1916" s="2" t="s">
        <v>24</v>
      </c>
      <c r="B1916" s="2" t="s">
        <v>73</v>
      </c>
      <c r="C1916">
        <v>2.5999999999999999E-2</v>
      </c>
      <c r="D1916" s="2">
        <v>2.5726459472160141E-2</v>
      </c>
    </row>
    <row r="1917" spans="1:4" x14ac:dyDescent="0.35">
      <c r="A1917" s="2" t="s">
        <v>221</v>
      </c>
      <c r="B1917" s="2" t="s">
        <v>73</v>
      </c>
      <c r="C1917">
        <v>9.1999999999999998E-2</v>
      </c>
      <c r="D1917" s="2">
        <v>9.766759846509615E-2</v>
      </c>
    </row>
    <row r="1918" spans="1:4" x14ac:dyDescent="0.35">
      <c r="A1918" s="5" t="s">
        <v>250</v>
      </c>
      <c r="B1918" s="2" t="s">
        <v>73</v>
      </c>
      <c r="C1918">
        <v>9.8000000000000004E-2</v>
      </c>
      <c r="D1918" s="2">
        <v>0.10441732157989828</v>
      </c>
    </row>
    <row r="1919" spans="1:4" x14ac:dyDescent="0.35">
      <c r="A1919" s="2" t="s">
        <v>211</v>
      </c>
      <c r="B1919" s="2" t="s">
        <v>73</v>
      </c>
      <c r="C1919">
        <v>8.5999999999999993E-2</v>
      </c>
      <c r="D1919" s="2">
        <v>9.0154053754113617E-2</v>
      </c>
    </row>
    <row r="1920" spans="1:4" x14ac:dyDescent="0.35">
      <c r="A1920" s="2" t="s">
        <v>204</v>
      </c>
      <c r="B1920" s="2" t="s">
        <v>73</v>
      </c>
      <c r="C1920">
        <v>8.5999999999999993E-2</v>
      </c>
      <c r="D1920" s="2">
        <v>8.9736497627598916E-2</v>
      </c>
    </row>
    <row r="1921" spans="1:4" x14ac:dyDescent="0.35">
      <c r="A1921" s="2" t="s">
        <v>208</v>
      </c>
      <c r="B1921" s="2" t="s">
        <v>73</v>
      </c>
      <c r="C1921">
        <v>8.6999999999999994E-2</v>
      </c>
      <c r="D1921" s="2">
        <v>9.1553024059653265E-2</v>
      </c>
    </row>
    <row r="1922" spans="1:4" x14ac:dyDescent="0.35">
      <c r="A1922" s="2" t="s">
        <v>10</v>
      </c>
      <c r="B1922" s="2" t="s">
        <v>73</v>
      </c>
      <c r="C1922">
        <v>6.5000000000000002E-2</v>
      </c>
      <c r="D1922" s="2">
        <v>6.6840877182584774E-2</v>
      </c>
    </row>
    <row r="1923" spans="1:4" x14ac:dyDescent="0.35">
      <c r="A1923" s="2" t="s">
        <v>234</v>
      </c>
      <c r="B1923" s="2" t="s">
        <v>73</v>
      </c>
      <c r="C1923">
        <v>9.8000000000000004E-2</v>
      </c>
      <c r="D1923" s="2">
        <v>0.10340566380682761</v>
      </c>
    </row>
    <row r="1924" spans="1:4" x14ac:dyDescent="0.35">
      <c r="A1924" s="5" t="s">
        <v>244</v>
      </c>
      <c r="B1924" s="2" t="s">
        <v>73</v>
      </c>
      <c r="C1924">
        <v>0.105</v>
      </c>
      <c r="D1924" s="2">
        <v>0.11200221922000729</v>
      </c>
    </row>
    <row r="1925" spans="1:4" x14ac:dyDescent="0.35">
      <c r="A1925" s="2" t="s">
        <v>12</v>
      </c>
      <c r="B1925" s="2" t="s">
        <v>73</v>
      </c>
      <c r="C1925">
        <v>6.5000000000000002E-2</v>
      </c>
      <c r="D1925" s="2">
        <v>6.753848735606352E-2</v>
      </c>
    </row>
    <row r="1926" spans="1:4" x14ac:dyDescent="0.35">
      <c r="A1926" s="2" t="s">
        <v>202</v>
      </c>
      <c r="B1926" s="2" t="s">
        <v>73</v>
      </c>
      <c r="C1926">
        <v>8.5999999999999993E-2</v>
      </c>
      <c r="D1926" s="2">
        <v>8.9963145740346959E-2</v>
      </c>
    </row>
    <row r="1927" spans="1:4" x14ac:dyDescent="0.35">
      <c r="A1927" s="2" t="s">
        <v>237</v>
      </c>
      <c r="B1927" s="2" t="s">
        <v>73</v>
      </c>
      <c r="C1927">
        <v>0.1</v>
      </c>
      <c r="D1927" s="2">
        <v>0.10585821704927212</v>
      </c>
    </row>
    <row r="1928" spans="1:4" x14ac:dyDescent="0.35">
      <c r="A1928" s="2" t="s">
        <v>222</v>
      </c>
      <c r="B1928" s="2" t="s">
        <v>73</v>
      </c>
      <c r="C1928">
        <v>9.0999999999999998E-2</v>
      </c>
      <c r="D1928" s="2">
        <v>9.5959124624162978E-2</v>
      </c>
    </row>
    <row r="1929" spans="1:4" x14ac:dyDescent="0.35">
      <c r="A1929" s="2" t="s">
        <v>218</v>
      </c>
      <c r="B1929" s="2" t="s">
        <v>73</v>
      </c>
      <c r="C1929">
        <v>8.5999999999999993E-2</v>
      </c>
      <c r="D1929" s="2">
        <v>9.0811821855861882E-2</v>
      </c>
    </row>
    <row r="1930" spans="1:4" x14ac:dyDescent="0.35">
      <c r="A1930" s="2" t="s">
        <v>229</v>
      </c>
      <c r="B1930" s="2" t="s">
        <v>73</v>
      </c>
      <c r="C1930">
        <v>0.1</v>
      </c>
      <c r="D1930" s="2">
        <v>0.10586424655509617</v>
      </c>
    </row>
    <row r="1931" spans="1:4" x14ac:dyDescent="0.35">
      <c r="A1931" s="5" t="s">
        <v>251</v>
      </c>
      <c r="B1931" s="2" t="s">
        <v>73</v>
      </c>
      <c r="C1931">
        <v>9.8000000000000004E-2</v>
      </c>
      <c r="D1931" s="2">
        <v>0.10426328569219984</v>
      </c>
    </row>
    <row r="1932" spans="1:4" x14ac:dyDescent="0.35">
      <c r="A1932" s="2" t="s">
        <v>252</v>
      </c>
      <c r="B1932" s="2" t="s">
        <v>73</v>
      </c>
      <c r="C1932">
        <v>9.9000000000000005E-2</v>
      </c>
      <c r="D1932" s="2">
        <v>0.10547147604700531</v>
      </c>
    </row>
    <row r="1933" spans="1:4" x14ac:dyDescent="0.35">
      <c r="A1933" s="2" t="s">
        <v>199</v>
      </c>
      <c r="B1933" s="2" t="s">
        <v>73</v>
      </c>
      <c r="C1933">
        <v>8.5999999999999993E-2</v>
      </c>
      <c r="D1933" s="2">
        <v>9.0040723845916396E-2</v>
      </c>
    </row>
    <row r="1934" spans="1:4" x14ac:dyDescent="0.35">
      <c r="A1934" s="2" t="s">
        <v>219</v>
      </c>
      <c r="B1934" s="2" t="s">
        <v>73</v>
      </c>
      <c r="C1934">
        <v>8.4000000000000005E-2</v>
      </c>
      <c r="D1934" s="2">
        <v>8.825402106076316E-2</v>
      </c>
    </row>
    <row r="1935" spans="1:4" x14ac:dyDescent="0.35">
      <c r="A1935" s="2" t="s">
        <v>13</v>
      </c>
      <c r="B1935" s="2" t="s">
        <v>73</v>
      </c>
      <c r="C1935">
        <v>1.4999999999999999E-2</v>
      </c>
      <c r="D1935" s="2">
        <v>1.541327676363091E-2</v>
      </c>
    </row>
    <row r="1936" spans="1:4" x14ac:dyDescent="0.35">
      <c r="A1936" s="2" t="s">
        <v>17</v>
      </c>
      <c r="B1936" s="2" t="s">
        <v>73</v>
      </c>
      <c r="C1936">
        <v>2.1000000000000001E-2</v>
      </c>
      <c r="D1936" s="2">
        <v>2.0641026597043401E-2</v>
      </c>
    </row>
    <row r="1937" spans="1:4" x14ac:dyDescent="0.35">
      <c r="A1937" s="2" t="s">
        <v>6</v>
      </c>
      <c r="B1937" s="2" t="s">
        <v>73</v>
      </c>
      <c r="C1937">
        <v>5.1999999999999998E-2</v>
      </c>
      <c r="D1937" s="2">
        <v>5.3574883410686225E-2</v>
      </c>
    </row>
    <row r="1938" spans="1:4" x14ac:dyDescent="0.35">
      <c r="A1938" s="2" t="s">
        <v>240</v>
      </c>
      <c r="B1938" s="2" t="s">
        <v>73</v>
      </c>
      <c r="C1938">
        <v>9.8000000000000004E-2</v>
      </c>
      <c r="D1938" s="2">
        <v>0.10414118351753461</v>
      </c>
    </row>
    <row r="1939" spans="1:4" x14ac:dyDescent="0.35">
      <c r="A1939" s="2" t="s">
        <v>224</v>
      </c>
      <c r="B1939" s="2" t="s">
        <v>73</v>
      </c>
      <c r="C1939">
        <v>9.1999999999999998E-2</v>
      </c>
      <c r="D1939" s="2">
        <v>9.7562268979678596E-2</v>
      </c>
    </row>
    <row r="1940" spans="1:4" x14ac:dyDescent="0.35">
      <c r="A1940" s="2" t="s">
        <v>205</v>
      </c>
      <c r="B1940" s="2" t="s">
        <v>73</v>
      </c>
      <c r="C1940">
        <v>8.5999999999999993E-2</v>
      </c>
      <c r="D1940" s="2">
        <v>9.0466075529221701E-2</v>
      </c>
    </row>
    <row r="1941" spans="1:4" x14ac:dyDescent="0.35">
      <c r="A1941" s="2" t="s">
        <v>21</v>
      </c>
      <c r="B1941" s="2" t="s">
        <v>73</v>
      </c>
      <c r="C1941">
        <v>2.7E-2</v>
      </c>
      <c r="D1941" s="2">
        <v>2.6720721661553495E-2</v>
      </c>
    </row>
    <row r="1942" spans="1:4" x14ac:dyDescent="0.35">
      <c r="A1942" s="2" t="s">
        <v>223</v>
      </c>
      <c r="B1942" s="2" t="s">
        <v>73</v>
      </c>
      <c r="C1942">
        <v>9.1999999999999998E-2</v>
      </c>
      <c r="D1942" s="2">
        <v>9.7478321696806314E-2</v>
      </c>
    </row>
    <row r="1943" spans="1:4" x14ac:dyDescent="0.35">
      <c r="A1943" s="2" t="s">
        <v>5</v>
      </c>
      <c r="B1943" s="2" t="s">
        <v>73</v>
      </c>
      <c r="C1943">
        <v>0.05</v>
      </c>
      <c r="D1943" s="2">
        <v>5.1380275711594238E-2</v>
      </c>
    </row>
    <row r="1944" spans="1:4" x14ac:dyDescent="0.35">
      <c r="A1944" s="2" t="s">
        <v>225</v>
      </c>
      <c r="B1944" s="2" t="s">
        <v>73</v>
      </c>
      <c r="C1944">
        <v>9.1999999999999998E-2</v>
      </c>
      <c r="D1944" s="2">
        <v>9.6770696049186103E-2</v>
      </c>
    </row>
    <row r="1945" spans="1:4" x14ac:dyDescent="0.35">
      <c r="A1945" s="5" t="s">
        <v>241</v>
      </c>
      <c r="B1945" s="2" t="s">
        <v>73</v>
      </c>
      <c r="C1945">
        <v>0.10199999999999999</v>
      </c>
      <c r="D1945" s="2">
        <v>0.10889800412449123</v>
      </c>
    </row>
    <row r="1946" spans="1:4" x14ac:dyDescent="0.35">
      <c r="A1946" s="5" t="s">
        <v>242</v>
      </c>
      <c r="B1946" s="2" t="s">
        <v>73</v>
      </c>
      <c r="C1946">
        <v>0.104</v>
      </c>
      <c r="D1946" s="2">
        <v>0.11101580915276574</v>
      </c>
    </row>
    <row r="1947" spans="1:4" x14ac:dyDescent="0.35">
      <c r="A1947" s="2" t="s">
        <v>212</v>
      </c>
      <c r="B1947" s="2" t="s">
        <v>73</v>
      </c>
      <c r="C1947">
        <v>8.7999999999999995E-2</v>
      </c>
      <c r="D1947" s="2">
        <v>9.2684545765106902E-2</v>
      </c>
    </row>
    <row r="1948" spans="1:4" x14ac:dyDescent="0.35">
      <c r="A1948" s="2" t="s">
        <v>201</v>
      </c>
      <c r="B1948" s="2" t="s">
        <v>73</v>
      </c>
      <c r="C1948">
        <v>8.5000000000000006E-2</v>
      </c>
      <c r="D1948" s="2">
        <v>8.9511735784095145E-2</v>
      </c>
    </row>
    <row r="1949" spans="1:4" x14ac:dyDescent="0.35">
      <c r="A1949" s="2" t="s">
        <v>215</v>
      </c>
      <c r="B1949" s="2" t="s">
        <v>73</v>
      </c>
      <c r="C1949">
        <v>8.5999999999999993E-2</v>
      </c>
      <c r="D1949" s="2">
        <v>9.0421455221835992E-2</v>
      </c>
    </row>
    <row r="1950" spans="1:4" x14ac:dyDescent="0.35">
      <c r="A1950" s="2" t="s">
        <v>210</v>
      </c>
      <c r="B1950" s="2" t="s">
        <v>73</v>
      </c>
      <c r="C1950">
        <v>8.6999999999999994E-2</v>
      </c>
      <c r="D1950" s="2">
        <v>9.1842474297631663E-2</v>
      </c>
    </row>
    <row r="1951" spans="1:4" x14ac:dyDescent="0.35">
      <c r="A1951" s="2" t="s">
        <v>9</v>
      </c>
      <c r="B1951" s="2" t="s">
        <v>73</v>
      </c>
      <c r="C1951">
        <v>6.5000000000000002E-2</v>
      </c>
      <c r="D1951" s="2">
        <v>6.662533099177527E-2</v>
      </c>
    </row>
    <row r="1952" spans="1:4" x14ac:dyDescent="0.35">
      <c r="A1952" s="2" t="s">
        <v>71</v>
      </c>
      <c r="B1952" s="2" t="s">
        <v>73</v>
      </c>
      <c r="C1952">
        <v>5.1999999999999998E-2</v>
      </c>
      <c r="D1952" s="2">
        <v>5.3361540515296985E-2</v>
      </c>
    </row>
    <row r="1953" spans="1:4" x14ac:dyDescent="0.35">
      <c r="A1953" s="2" t="s">
        <v>25</v>
      </c>
      <c r="B1953" s="2" t="s">
        <v>73</v>
      </c>
      <c r="C1953">
        <v>2.1999999999999999E-2</v>
      </c>
      <c r="D1953" s="2">
        <v>2.2134834139532225E-2</v>
      </c>
    </row>
    <row r="1954" spans="1:4" x14ac:dyDescent="0.35">
      <c r="A1954" s="5" t="s">
        <v>243</v>
      </c>
      <c r="B1954" s="2" t="s">
        <v>73</v>
      </c>
      <c r="C1954">
        <v>0.10100000000000001</v>
      </c>
      <c r="D1954" s="2">
        <v>0.10790511940545593</v>
      </c>
    </row>
    <row r="1955" spans="1:4" x14ac:dyDescent="0.35">
      <c r="A1955" s="5" t="s">
        <v>220</v>
      </c>
      <c r="B1955" s="2" t="s">
        <v>7</v>
      </c>
      <c r="C1955">
        <v>0.122</v>
      </c>
      <c r="D1955" s="2">
        <v>0.13207246450964941</v>
      </c>
    </row>
    <row r="1956" spans="1:4" x14ac:dyDescent="0.35">
      <c r="A1956" s="2" t="s">
        <v>19</v>
      </c>
      <c r="B1956" s="2" t="s">
        <v>7</v>
      </c>
      <c r="C1956">
        <v>0.124</v>
      </c>
      <c r="D1956" s="2">
        <v>0.13457410082732255</v>
      </c>
    </row>
    <row r="1957" spans="1:4" x14ac:dyDescent="0.35">
      <c r="A1957" s="2" t="s">
        <v>247</v>
      </c>
      <c r="B1957" s="2" t="s">
        <v>7</v>
      </c>
      <c r="C1957">
        <v>0.187</v>
      </c>
      <c r="D1957" s="2">
        <v>0.21332825850118003</v>
      </c>
    </row>
    <row r="1958" spans="1:4" x14ac:dyDescent="0.35">
      <c r="A1958" s="2" t="s">
        <v>18</v>
      </c>
      <c r="B1958" s="2" t="s">
        <v>7</v>
      </c>
      <c r="C1958">
        <v>0.123</v>
      </c>
      <c r="D1958" s="2">
        <v>0.13316826913693</v>
      </c>
    </row>
    <row r="1959" spans="1:4" x14ac:dyDescent="0.35">
      <c r="A1959" s="5" t="s">
        <v>233</v>
      </c>
      <c r="B1959" s="2" t="s">
        <v>7</v>
      </c>
      <c r="C1959">
        <v>0.128</v>
      </c>
      <c r="D1959" s="2">
        <v>0.13881568880285255</v>
      </c>
    </row>
    <row r="1960" spans="1:4" x14ac:dyDescent="0.35">
      <c r="A1960" s="5" t="s">
        <v>245</v>
      </c>
      <c r="B1960" s="2" t="s">
        <v>7</v>
      </c>
      <c r="C1960">
        <v>0.13</v>
      </c>
      <c r="D1960" s="2">
        <v>0.14142105970425586</v>
      </c>
    </row>
    <row r="1961" spans="1:4" x14ac:dyDescent="0.35">
      <c r="A1961" s="5" t="s">
        <v>269</v>
      </c>
      <c r="B1961" s="2" t="s">
        <v>7</v>
      </c>
      <c r="C1961">
        <v>0.12</v>
      </c>
      <c r="D1961" s="2">
        <v>0.12937812393144082</v>
      </c>
    </row>
    <row r="1962" spans="1:4" x14ac:dyDescent="0.35">
      <c r="A1962" s="2" t="s">
        <v>228</v>
      </c>
      <c r="B1962" s="2" t="s">
        <v>7</v>
      </c>
      <c r="C1962">
        <v>0.126</v>
      </c>
      <c r="D1962" s="2">
        <v>0.13623553957848525</v>
      </c>
    </row>
    <row r="1963" spans="1:4" x14ac:dyDescent="0.35">
      <c r="A1963" s="2" t="s">
        <v>198</v>
      </c>
      <c r="B1963" s="2" t="s">
        <v>7</v>
      </c>
      <c r="C1963">
        <v>0.11799999999999999</v>
      </c>
      <c r="D1963" s="2">
        <v>0.12650556173011085</v>
      </c>
    </row>
    <row r="1964" spans="1:4" x14ac:dyDescent="0.35">
      <c r="A1964" s="5" t="s">
        <v>270</v>
      </c>
      <c r="B1964" s="2" t="s">
        <v>7</v>
      </c>
      <c r="C1964">
        <v>0.11899999999999999</v>
      </c>
      <c r="D1964" s="2">
        <v>0.12752969781799472</v>
      </c>
    </row>
    <row r="1965" spans="1:4" x14ac:dyDescent="0.35">
      <c r="A1965" s="2" t="s">
        <v>197</v>
      </c>
      <c r="B1965" s="2" t="s">
        <v>7</v>
      </c>
      <c r="C1965">
        <v>0.11799999999999999</v>
      </c>
      <c r="D1965" s="2">
        <v>0.12648753028098692</v>
      </c>
    </row>
    <row r="1966" spans="1:4" x14ac:dyDescent="0.35">
      <c r="A1966" s="5" t="s">
        <v>248</v>
      </c>
      <c r="B1966" s="2" t="s">
        <v>7</v>
      </c>
      <c r="C1966">
        <v>0.124</v>
      </c>
      <c r="D1966" s="2">
        <v>0.13422581094672478</v>
      </c>
    </row>
    <row r="1967" spans="1:4" x14ac:dyDescent="0.35">
      <c r="A1967" s="2" t="s">
        <v>216</v>
      </c>
      <c r="B1967" s="2" t="s">
        <v>7</v>
      </c>
      <c r="C1967">
        <v>0.11799999999999999</v>
      </c>
      <c r="D1967" s="2">
        <v>0.12661727112511387</v>
      </c>
    </row>
    <row r="1968" spans="1:4" x14ac:dyDescent="0.35">
      <c r="A1968" s="5" t="s">
        <v>246</v>
      </c>
      <c r="B1968" s="2" t="s">
        <v>7</v>
      </c>
      <c r="C1968">
        <v>0.13100000000000001</v>
      </c>
      <c r="D1968" s="2">
        <v>0.14187100830774038</v>
      </c>
    </row>
    <row r="1969" spans="1:4" x14ac:dyDescent="0.35">
      <c r="A1969" s="2" t="s">
        <v>20</v>
      </c>
      <c r="B1969" s="2" t="s">
        <v>7</v>
      </c>
      <c r="C1969">
        <v>0.123</v>
      </c>
      <c r="D1969" s="2">
        <v>0.13337062621338336</v>
      </c>
    </row>
    <row r="1970" spans="1:4" x14ac:dyDescent="0.35">
      <c r="A1970" s="2" t="s">
        <v>15</v>
      </c>
      <c r="B1970" s="2" t="s">
        <v>7</v>
      </c>
      <c r="C1970">
        <v>0.125</v>
      </c>
      <c r="D1970" s="2">
        <v>0.13479358489075488</v>
      </c>
    </row>
    <row r="1971" spans="1:4" x14ac:dyDescent="0.35">
      <c r="A1971" s="2" t="s">
        <v>231</v>
      </c>
      <c r="B1971" s="2" t="s">
        <v>7</v>
      </c>
      <c r="C1971">
        <v>0.125</v>
      </c>
      <c r="D1971" s="2">
        <v>0.13435394427230787</v>
      </c>
    </row>
    <row r="1972" spans="1:4" x14ac:dyDescent="0.35">
      <c r="A1972" s="5" t="s">
        <v>249</v>
      </c>
      <c r="B1972" s="2" t="s">
        <v>7</v>
      </c>
      <c r="C1972">
        <v>0.128</v>
      </c>
      <c r="D1972" s="2">
        <v>0.13899354531209893</v>
      </c>
    </row>
    <row r="1973" spans="1:4" x14ac:dyDescent="0.35">
      <c r="A1973" s="2" t="s">
        <v>72</v>
      </c>
      <c r="B1973" s="2" t="s">
        <v>7</v>
      </c>
      <c r="C1973">
        <v>0.127</v>
      </c>
      <c r="D1973" s="2">
        <v>0.13715204250651614</v>
      </c>
    </row>
    <row r="1974" spans="1:4" x14ac:dyDescent="0.35">
      <c r="A1974" s="2" t="s">
        <v>239</v>
      </c>
      <c r="B1974" s="2" t="s">
        <v>7</v>
      </c>
      <c r="C1974">
        <v>0.126</v>
      </c>
      <c r="D1974" s="2">
        <v>0.13626043523782333</v>
      </c>
    </row>
    <row r="1975" spans="1:4" x14ac:dyDescent="0.35">
      <c r="A1975" s="2" t="s">
        <v>214</v>
      </c>
      <c r="B1975" s="2" t="s">
        <v>7</v>
      </c>
      <c r="C1975">
        <v>0.11700000000000001</v>
      </c>
      <c r="D1975" s="2">
        <v>0.12494979212018603</v>
      </c>
    </row>
    <row r="1976" spans="1:4" x14ac:dyDescent="0.35">
      <c r="A1976" s="2" t="s">
        <v>22</v>
      </c>
      <c r="B1976" s="2" t="s">
        <v>7</v>
      </c>
      <c r="C1976">
        <v>0.122</v>
      </c>
      <c r="D1976" s="2">
        <v>0.13214425566913129</v>
      </c>
    </row>
    <row r="1977" spans="1:4" x14ac:dyDescent="0.35">
      <c r="A1977" s="2" t="s">
        <v>200</v>
      </c>
      <c r="B1977" s="2" t="s">
        <v>7</v>
      </c>
      <c r="C1977">
        <v>0.11799999999999999</v>
      </c>
      <c r="D1977" s="2">
        <v>0.12709195460335149</v>
      </c>
    </row>
    <row r="1978" spans="1:4" x14ac:dyDescent="0.35">
      <c r="A1978" s="2" t="s">
        <v>24</v>
      </c>
      <c r="B1978" s="2" t="s">
        <v>7</v>
      </c>
      <c r="C1978">
        <v>0.12</v>
      </c>
      <c r="D1978" s="2">
        <v>0.12989795765794959</v>
      </c>
    </row>
    <row r="1979" spans="1:4" x14ac:dyDescent="0.35">
      <c r="A1979" s="2" t="s">
        <v>221</v>
      </c>
      <c r="B1979" s="2" t="s">
        <v>7</v>
      </c>
      <c r="C1979">
        <v>0.123</v>
      </c>
      <c r="D1979" s="2">
        <v>0.13261011734472913</v>
      </c>
    </row>
    <row r="1980" spans="1:4" x14ac:dyDescent="0.35">
      <c r="A1980" s="5" t="s">
        <v>250</v>
      </c>
      <c r="B1980" s="2" t="s">
        <v>7</v>
      </c>
      <c r="C1980">
        <v>0.125</v>
      </c>
      <c r="D1980" s="2">
        <v>0.13487443242277883</v>
      </c>
    </row>
    <row r="1981" spans="1:4" x14ac:dyDescent="0.35">
      <c r="A1981" s="2" t="s">
        <v>211</v>
      </c>
      <c r="B1981" s="2" t="s">
        <v>7</v>
      </c>
      <c r="C1981">
        <v>0.11799999999999999</v>
      </c>
      <c r="D1981" s="2">
        <v>0.12705641983607147</v>
      </c>
    </row>
    <row r="1982" spans="1:4" x14ac:dyDescent="0.35">
      <c r="A1982" s="2" t="s">
        <v>204</v>
      </c>
      <c r="B1982" s="2" t="s">
        <v>7</v>
      </c>
      <c r="C1982">
        <v>0.11899999999999999</v>
      </c>
      <c r="D1982" s="2">
        <v>0.12803415286230579</v>
      </c>
    </row>
    <row r="1983" spans="1:4" x14ac:dyDescent="0.35">
      <c r="A1983" s="2" t="s">
        <v>208</v>
      </c>
      <c r="B1983" s="2" t="s">
        <v>7</v>
      </c>
      <c r="C1983">
        <v>0.121</v>
      </c>
      <c r="D1983" s="2">
        <v>0.13035246166799846</v>
      </c>
    </row>
    <row r="1984" spans="1:4" x14ac:dyDescent="0.35">
      <c r="A1984" s="2" t="s">
        <v>10</v>
      </c>
      <c r="B1984" s="2" t="s">
        <v>7</v>
      </c>
      <c r="C1984">
        <v>0.129</v>
      </c>
      <c r="D1984" s="2">
        <v>0.13952042562024414</v>
      </c>
    </row>
    <row r="1985" spans="1:4" x14ac:dyDescent="0.35">
      <c r="A1985" s="2" t="s">
        <v>234</v>
      </c>
      <c r="B1985" s="2" t="s">
        <v>7</v>
      </c>
      <c r="C1985">
        <v>0.122</v>
      </c>
      <c r="D1985" s="2">
        <v>0.13178688914420225</v>
      </c>
    </row>
    <row r="1986" spans="1:4" x14ac:dyDescent="0.35">
      <c r="A1986" s="5" t="s">
        <v>244</v>
      </c>
      <c r="B1986" s="2" t="s">
        <v>7</v>
      </c>
      <c r="C1986">
        <v>0.13</v>
      </c>
      <c r="D1986" s="2">
        <v>0.14136993504805875</v>
      </c>
    </row>
    <row r="1987" spans="1:4" x14ac:dyDescent="0.35">
      <c r="A1987" s="2" t="s">
        <v>12</v>
      </c>
      <c r="B1987" s="2" t="s">
        <v>7</v>
      </c>
      <c r="C1987">
        <v>0.128</v>
      </c>
      <c r="D1987" s="2">
        <v>0.1390782186479089</v>
      </c>
    </row>
    <row r="1988" spans="1:4" x14ac:dyDescent="0.35">
      <c r="A1988" s="2" t="s">
        <v>202</v>
      </c>
      <c r="B1988" s="2" t="s">
        <v>7</v>
      </c>
      <c r="C1988">
        <v>0.11799999999999999</v>
      </c>
      <c r="D1988" s="2">
        <v>0.126991422102019</v>
      </c>
    </row>
    <row r="1989" spans="1:4" x14ac:dyDescent="0.35">
      <c r="A1989" s="2" t="s">
        <v>237</v>
      </c>
      <c r="B1989" s="2" t="s">
        <v>7</v>
      </c>
      <c r="C1989">
        <v>0.124</v>
      </c>
      <c r="D1989" s="2">
        <v>0.13405412417788093</v>
      </c>
    </row>
    <row r="1990" spans="1:4" x14ac:dyDescent="0.35">
      <c r="A1990" s="2" t="s">
        <v>222</v>
      </c>
      <c r="B1990" s="2" t="s">
        <v>7</v>
      </c>
      <c r="C1990">
        <v>0.122</v>
      </c>
      <c r="D1990" s="2">
        <v>0.13176019101421391</v>
      </c>
    </row>
    <row r="1991" spans="1:4" x14ac:dyDescent="0.35">
      <c r="A1991" s="2" t="s">
        <v>218</v>
      </c>
      <c r="B1991" s="2" t="s">
        <v>7</v>
      </c>
      <c r="C1991">
        <v>0.12</v>
      </c>
      <c r="D1991" s="2">
        <v>0.12888086669463206</v>
      </c>
    </row>
    <row r="1992" spans="1:4" x14ac:dyDescent="0.35">
      <c r="A1992" s="2" t="s">
        <v>229</v>
      </c>
      <c r="B1992" s="2" t="s">
        <v>7</v>
      </c>
      <c r="C1992">
        <v>0.126</v>
      </c>
      <c r="D1992" s="2">
        <v>0.13564542240977182</v>
      </c>
    </row>
    <row r="1993" spans="1:4" x14ac:dyDescent="0.35">
      <c r="A1993" s="5" t="s">
        <v>251</v>
      </c>
      <c r="B1993" s="2" t="s">
        <v>7</v>
      </c>
      <c r="C1993">
        <v>0.126</v>
      </c>
      <c r="D1993" s="2">
        <v>0.13638180929486371</v>
      </c>
    </row>
    <row r="1994" spans="1:4" x14ac:dyDescent="0.35">
      <c r="A1994" s="2" t="s">
        <v>252</v>
      </c>
      <c r="B1994" s="2" t="s">
        <v>7</v>
      </c>
      <c r="C1994">
        <v>0.126</v>
      </c>
      <c r="D1994" s="2">
        <v>0.1360221894082228</v>
      </c>
    </row>
    <row r="1995" spans="1:4" x14ac:dyDescent="0.35">
      <c r="A1995" s="2" t="s">
        <v>199</v>
      </c>
      <c r="B1995" s="2" t="s">
        <v>7</v>
      </c>
      <c r="C1995">
        <v>0.11899999999999999</v>
      </c>
      <c r="D1995" s="2">
        <v>0.12794710557849756</v>
      </c>
    </row>
    <row r="1996" spans="1:4" x14ac:dyDescent="0.35">
      <c r="A1996" s="2" t="s">
        <v>219</v>
      </c>
      <c r="B1996" s="2" t="s">
        <v>7</v>
      </c>
      <c r="C1996">
        <v>0.113</v>
      </c>
      <c r="D1996" s="2">
        <v>0.12107480896869499</v>
      </c>
    </row>
    <row r="1997" spans="1:4" x14ac:dyDescent="0.35">
      <c r="A1997" s="2" t="s">
        <v>13</v>
      </c>
      <c r="B1997" s="2" t="s">
        <v>7</v>
      </c>
      <c r="C1997">
        <v>0.126</v>
      </c>
      <c r="D1997" s="2">
        <v>0.13596733046320561</v>
      </c>
    </row>
    <row r="1998" spans="1:4" x14ac:dyDescent="0.35">
      <c r="A1998" s="2" t="s">
        <v>17</v>
      </c>
      <c r="B1998" s="2" t="s">
        <v>7</v>
      </c>
      <c r="C1998">
        <v>0.123</v>
      </c>
      <c r="D1998" s="2">
        <v>0.13274108139604746</v>
      </c>
    </row>
    <row r="1999" spans="1:4" x14ac:dyDescent="0.35">
      <c r="A1999" s="2" t="s">
        <v>6</v>
      </c>
      <c r="B1999" s="2" t="s">
        <v>7</v>
      </c>
      <c r="C1999">
        <v>0.121</v>
      </c>
      <c r="D1999" s="2">
        <v>0.13008654811918269</v>
      </c>
    </row>
    <row r="2000" spans="1:4" x14ac:dyDescent="0.35">
      <c r="A2000" s="2" t="s">
        <v>240</v>
      </c>
      <c r="B2000" s="2" t="s">
        <v>7</v>
      </c>
      <c r="C2000">
        <v>0.125</v>
      </c>
      <c r="D2000" s="2">
        <v>0.13522296323499217</v>
      </c>
    </row>
    <row r="2001" spans="1:4" x14ac:dyDescent="0.35">
      <c r="A2001" s="2" t="s">
        <v>224</v>
      </c>
      <c r="B2001" s="2" t="s">
        <v>7</v>
      </c>
      <c r="C2001">
        <v>0.121</v>
      </c>
      <c r="D2001" s="2">
        <v>0.13039880661758246</v>
      </c>
    </row>
    <row r="2002" spans="1:4" x14ac:dyDescent="0.35">
      <c r="A2002" s="2" t="s">
        <v>205</v>
      </c>
      <c r="B2002" s="2" t="s">
        <v>7</v>
      </c>
      <c r="C2002">
        <v>0.12</v>
      </c>
      <c r="D2002" s="2">
        <v>0.12929438364122064</v>
      </c>
    </row>
    <row r="2003" spans="1:4" x14ac:dyDescent="0.35">
      <c r="A2003" s="2" t="s">
        <v>21</v>
      </c>
      <c r="B2003" s="2" t="s">
        <v>7</v>
      </c>
      <c r="C2003">
        <v>0.12</v>
      </c>
      <c r="D2003" s="2">
        <v>0.12949999784626715</v>
      </c>
    </row>
    <row r="2004" spans="1:4" x14ac:dyDescent="0.35">
      <c r="A2004" s="2" t="s">
        <v>223</v>
      </c>
      <c r="B2004" s="2" t="s">
        <v>7</v>
      </c>
      <c r="C2004">
        <v>0.124</v>
      </c>
      <c r="D2004" s="2">
        <v>0.13331460865017034</v>
      </c>
    </row>
    <row r="2005" spans="1:4" x14ac:dyDescent="0.35">
      <c r="A2005" s="2" t="s">
        <v>5</v>
      </c>
      <c r="B2005" s="2" t="s">
        <v>7</v>
      </c>
      <c r="C2005">
        <v>0.122</v>
      </c>
      <c r="D2005" s="2">
        <v>0.13107580064868438</v>
      </c>
    </row>
    <row r="2006" spans="1:4" x14ac:dyDescent="0.35">
      <c r="A2006" s="2" t="s">
        <v>225</v>
      </c>
      <c r="B2006" s="2" t="s">
        <v>7</v>
      </c>
      <c r="C2006">
        <v>0.122</v>
      </c>
      <c r="D2006" s="2">
        <v>0.13111012690384027</v>
      </c>
    </row>
    <row r="2007" spans="1:4" x14ac:dyDescent="0.35">
      <c r="A2007" s="5" t="s">
        <v>241</v>
      </c>
      <c r="B2007" s="2" t="s">
        <v>7</v>
      </c>
      <c r="C2007">
        <v>0.129</v>
      </c>
      <c r="D2007" s="2">
        <v>0.14032282818394834</v>
      </c>
    </row>
    <row r="2008" spans="1:4" x14ac:dyDescent="0.35">
      <c r="A2008" s="5" t="s">
        <v>242</v>
      </c>
      <c r="B2008" s="2" t="s">
        <v>7</v>
      </c>
      <c r="C2008">
        <v>0.128</v>
      </c>
      <c r="D2008" s="2">
        <v>0.13938108382985406</v>
      </c>
    </row>
    <row r="2009" spans="1:4" x14ac:dyDescent="0.35">
      <c r="A2009" s="2" t="s">
        <v>212</v>
      </c>
      <c r="B2009" s="2" t="s">
        <v>7</v>
      </c>
      <c r="C2009">
        <v>0.12</v>
      </c>
      <c r="D2009" s="2">
        <v>0.12847119307417407</v>
      </c>
    </row>
    <row r="2010" spans="1:4" x14ac:dyDescent="0.35">
      <c r="A2010" s="2" t="s">
        <v>201</v>
      </c>
      <c r="B2010" s="2" t="s">
        <v>7</v>
      </c>
      <c r="C2010">
        <v>0.11700000000000001</v>
      </c>
      <c r="D2010" s="2">
        <v>0.12591502948854894</v>
      </c>
    </row>
    <row r="2011" spans="1:4" x14ac:dyDescent="0.35">
      <c r="A2011" s="2" t="s">
        <v>215</v>
      </c>
      <c r="B2011" s="2" t="s">
        <v>7</v>
      </c>
      <c r="C2011">
        <v>0.11799999999999999</v>
      </c>
      <c r="D2011" s="2">
        <v>0.12710508361521819</v>
      </c>
    </row>
    <row r="2012" spans="1:4" x14ac:dyDescent="0.35">
      <c r="A2012" s="2" t="s">
        <v>210</v>
      </c>
      <c r="B2012" s="2" t="s">
        <v>7</v>
      </c>
      <c r="C2012">
        <v>0.121</v>
      </c>
      <c r="D2012" s="2">
        <v>0.12990881117145153</v>
      </c>
    </row>
    <row r="2013" spans="1:4" x14ac:dyDescent="0.35">
      <c r="A2013" s="2" t="s">
        <v>9</v>
      </c>
      <c r="B2013" s="2" t="s">
        <v>7</v>
      </c>
      <c r="C2013">
        <v>0.129</v>
      </c>
      <c r="D2013" s="2">
        <v>0.13994128449839843</v>
      </c>
    </row>
    <row r="2014" spans="1:4" x14ac:dyDescent="0.35">
      <c r="A2014" s="2" t="s">
        <v>71</v>
      </c>
      <c r="B2014" s="2" t="s">
        <v>7</v>
      </c>
      <c r="C2014">
        <v>0.12</v>
      </c>
      <c r="D2014" s="2">
        <v>0.129935019650256</v>
      </c>
    </row>
    <row r="2015" spans="1:4" x14ac:dyDescent="0.35">
      <c r="A2015" s="2" t="s">
        <v>25</v>
      </c>
      <c r="B2015" s="2" t="s">
        <v>7</v>
      </c>
      <c r="C2015">
        <v>0.121</v>
      </c>
      <c r="D2015" s="2">
        <v>0.13080938833504926</v>
      </c>
    </row>
    <row r="2016" spans="1:4" x14ac:dyDescent="0.35">
      <c r="A2016" s="5" t="s">
        <v>243</v>
      </c>
      <c r="B2016" s="2" t="s">
        <v>7</v>
      </c>
      <c r="C2016">
        <v>0.126</v>
      </c>
      <c r="D2016" s="2">
        <v>0.13647425896838405</v>
      </c>
    </row>
    <row r="2017" spans="1:4" x14ac:dyDescent="0.35">
      <c r="A2017" s="2" t="s">
        <v>73</v>
      </c>
      <c r="B2017" s="2" t="s">
        <v>7</v>
      </c>
      <c r="C2017">
        <v>0.124</v>
      </c>
      <c r="D2017" s="2">
        <v>0.13464877143252338</v>
      </c>
    </row>
    <row r="2018" spans="1:4" x14ac:dyDescent="0.35">
      <c r="A2018" s="5" t="s">
        <v>220</v>
      </c>
      <c r="B2018" s="2" t="s">
        <v>226</v>
      </c>
      <c r="C2018">
        <v>4.2999999999999997E-2</v>
      </c>
      <c r="D2018" s="2">
        <v>4.3243392298306087E-2</v>
      </c>
    </row>
    <row r="2019" spans="1:4" x14ac:dyDescent="0.35">
      <c r="A2019" s="2" t="s">
        <v>19</v>
      </c>
      <c r="B2019" s="2" t="s">
        <v>226</v>
      </c>
      <c r="C2019">
        <v>9.2999999999999999E-2</v>
      </c>
      <c r="D2019" s="2">
        <v>9.862286433429443E-2</v>
      </c>
    </row>
    <row r="2020" spans="1:4" x14ac:dyDescent="0.35">
      <c r="A2020" s="2" t="s">
        <v>247</v>
      </c>
      <c r="B2020" s="2" t="s">
        <v>226</v>
      </c>
      <c r="C2020">
        <v>0.17699999999999999</v>
      </c>
      <c r="D2020" s="2">
        <v>0.20058603349463439</v>
      </c>
    </row>
    <row r="2021" spans="1:4" x14ac:dyDescent="0.35">
      <c r="A2021" s="2" t="s">
        <v>18</v>
      </c>
      <c r="B2021" s="2" t="s">
        <v>226</v>
      </c>
      <c r="C2021">
        <v>9.0999999999999998E-2</v>
      </c>
      <c r="D2021" s="2">
        <v>9.6174561871405079E-2</v>
      </c>
    </row>
    <row r="2022" spans="1:4" x14ac:dyDescent="0.35">
      <c r="A2022" s="5" t="s">
        <v>233</v>
      </c>
      <c r="B2022" s="2" t="s">
        <v>226</v>
      </c>
      <c r="C2022">
        <v>0.1</v>
      </c>
      <c r="D2022" s="2">
        <v>0.1059638925214863</v>
      </c>
    </row>
    <row r="2023" spans="1:4" x14ac:dyDescent="0.35">
      <c r="A2023" s="5" t="s">
        <v>245</v>
      </c>
      <c r="B2023" s="2" t="s">
        <v>226</v>
      </c>
      <c r="C2023">
        <v>9.7000000000000003E-2</v>
      </c>
      <c r="D2023" s="2">
        <v>0.10329056289096161</v>
      </c>
    </row>
    <row r="2024" spans="1:4" x14ac:dyDescent="0.35">
      <c r="A2024" s="5" t="s">
        <v>269</v>
      </c>
      <c r="B2024" s="2" t="s">
        <v>226</v>
      </c>
      <c r="C2024">
        <v>7.8E-2</v>
      </c>
      <c r="D2024" s="2">
        <v>8.101514012206168E-2</v>
      </c>
    </row>
    <row r="2025" spans="1:4" x14ac:dyDescent="0.35">
      <c r="A2025" s="2" t="s">
        <v>228</v>
      </c>
      <c r="B2025" s="2" t="s">
        <v>226</v>
      </c>
      <c r="C2025">
        <v>3.5999999999999997E-2</v>
      </c>
      <c r="D2025" s="2">
        <v>3.6874708398262873E-2</v>
      </c>
    </row>
    <row r="2026" spans="1:4" x14ac:dyDescent="0.35">
      <c r="A2026" s="2" t="s">
        <v>198</v>
      </c>
      <c r="B2026" s="2" t="s">
        <v>226</v>
      </c>
      <c r="C2026">
        <v>7.6999999999999999E-2</v>
      </c>
      <c r="D2026" s="2">
        <v>7.9699528462029767E-2</v>
      </c>
    </row>
    <row r="2027" spans="1:4" x14ac:dyDescent="0.35">
      <c r="A2027" s="5" t="s">
        <v>270</v>
      </c>
      <c r="B2027" s="2" t="s">
        <v>226</v>
      </c>
      <c r="C2027">
        <v>5.8999999999999997E-2</v>
      </c>
      <c r="D2027" s="2">
        <v>6.071025062461656E-2</v>
      </c>
    </row>
    <row r="2028" spans="1:4" x14ac:dyDescent="0.35">
      <c r="A2028" s="2" t="s">
        <v>197</v>
      </c>
      <c r="B2028" s="2" t="s">
        <v>226</v>
      </c>
      <c r="C2028">
        <v>7.5999999999999998E-2</v>
      </c>
      <c r="D2028" s="2">
        <v>7.9578819878040885E-2</v>
      </c>
    </row>
    <row r="2029" spans="1:4" x14ac:dyDescent="0.35">
      <c r="A2029" s="5" t="s">
        <v>248</v>
      </c>
      <c r="B2029" s="2" t="s">
        <v>226</v>
      </c>
      <c r="C2029">
        <v>9.2999999999999999E-2</v>
      </c>
      <c r="D2029" s="2">
        <v>9.8452899541549094E-2</v>
      </c>
    </row>
    <row r="2030" spans="1:4" x14ac:dyDescent="0.35">
      <c r="A2030" s="2" t="s">
        <v>216</v>
      </c>
      <c r="B2030" s="2" t="s">
        <v>226</v>
      </c>
      <c r="C2030">
        <v>7.5999999999999998E-2</v>
      </c>
      <c r="D2030" s="2">
        <v>7.8936395793738248E-2</v>
      </c>
    </row>
    <row r="2031" spans="1:4" x14ac:dyDescent="0.35">
      <c r="A2031" s="5" t="s">
        <v>246</v>
      </c>
      <c r="B2031" s="2" t="s">
        <v>226</v>
      </c>
      <c r="C2031">
        <v>9.9000000000000005E-2</v>
      </c>
      <c r="D2031" s="2">
        <v>0.10466828131910774</v>
      </c>
    </row>
    <row r="2032" spans="1:4" x14ac:dyDescent="0.35">
      <c r="A2032" s="2" t="s">
        <v>20</v>
      </c>
      <c r="B2032" s="2" t="s">
        <v>226</v>
      </c>
      <c r="C2032">
        <v>9.0999999999999998E-2</v>
      </c>
      <c r="D2032" s="2">
        <v>9.6026190131742781E-2</v>
      </c>
    </row>
    <row r="2033" spans="1:4" x14ac:dyDescent="0.35">
      <c r="A2033" s="2" t="s">
        <v>15</v>
      </c>
      <c r="B2033" s="2" t="s">
        <v>226</v>
      </c>
      <c r="C2033">
        <v>9.0999999999999998E-2</v>
      </c>
      <c r="D2033" s="2">
        <v>9.6110915190224855E-2</v>
      </c>
    </row>
    <row r="2034" spans="1:4" x14ac:dyDescent="0.35">
      <c r="A2034" s="2" t="s">
        <v>231</v>
      </c>
      <c r="B2034" s="2" t="s">
        <v>226</v>
      </c>
      <c r="C2034">
        <v>9.6000000000000002E-2</v>
      </c>
      <c r="D2034" s="2">
        <v>0.10169438664116133</v>
      </c>
    </row>
    <row r="2035" spans="1:4" x14ac:dyDescent="0.35">
      <c r="A2035" s="5" t="s">
        <v>249</v>
      </c>
      <c r="B2035" s="2" t="s">
        <v>226</v>
      </c>
      <c r="C2035">
        <v>9.8000000000000004E-2</v>
      </c>
      <c r="D2035" s="2">
        <v>0.10364231473670817</v>
      </c>
    </row>
    <row r="2036" spans="1:4" x14ac:dyDescent="0.35">
      <c r="A2036" s="2" t="s">
        <v>72</v>
      </c>
      <c r="B2036" s="2" t="s">
        <v>226</v>
      </c>
      <c r="C2036">
        <v>9.1999999999999998E-2</v>
      </c>
      <c r="D2036" s="2">
        <v>9.6964937453664593E-2</v>
      </c>
    </row>
    <row r="2037" spans="1:4" x14ac:dyDescent="0.35">
      <c r="A2037" s="2" t="s">
        <v>239</v>
      </c>
      <c r="B2037" s="2" t="s">
        <v>226</v>
      </c>
      <c r="C2037">
        <v>9.2999999999999999E-2</v>
      </c>
      <c r="D2037" s="2">
        <v>9.8736975509001998E-2</v>
      </c>
    </row>
    <row r="2038" spans="1:4" x14ac:dyDescent="0.35">
      <c r="A2038" s="2" t="s">
        <v>214</v>
      </c>
      <c r="B2038" s="2" t="s">
        <v>226</v>
      </c>
      <c r="C2038">
        <v>7.5999999999999998E-2</v>
      </c>
      <c r="D2038" s="2">
        <v>7.8550611615141319E-2</v>
      </c>
    </row>
    <row r="2039" spans="1:4" x14ac:dyDescent="0.35">
      <c r="A2039" s="2" t="s">
        <v>22</v>
      </c>
      <c r="B2039" s="2" t="s">
        <v>226</v>
      </c>
      <c r="C2039">
        <v>9.0999999999999998E-2</v>
      </c>
      <c r="D2039" s="2">
        <v>9.6364365830178489E-2</v>
      </c>
    </row>
    <row r="2040" spans="1:4" x14ac:dyDescent="0.35">
      <c r="A2040" s="2" t="s">
        <v>200</v>
      </c>
      <c r="B2040" s="2" t="s">
        <v>226</v>
      </c>
      <c r="C2040">
        <v>7.8E-2</v>
      </c>
      <c r="D2040" s="2">
        <v>8.1169429727002709E-2</v>
      </c>
    </row>
    <row r="2041" spans="1:4" x14ac:dyDescent="0.35">
      <c r="A2041" s="2" t="s">
        <v>24</v>
      </c>
      <c r="B2041" s="2" t="s">
        <v>226</v>
      </c>
      <c r="C2041">
        <v>0.09</v>
      </c>
      <c r="D2041" s="2">
        <v>9.4347304859661044E-2</v>
      </c>
    </row>
    <row r="2042" spans="1:4" x14ac:dyDescent="0.35">
      <c r="A2042" s="2" t="s">
        <v>221</v>
      </c>
      <c r="B2042" s="2" t="s">
        <v>226</v>
      </c>
      <c r="C2042">
        <v>4.2999999999999997E-2</v>
      </c>
      <c r="D2042" s="2">
        <v>4.4211574593106845E-2</v>
      </c>
    </row>
    <row r="2043" spans="1:4" x14ac:dyDescent="0.35">
      <c r="A2043" s="5" t="s">
        <v>250</v>
      </c>
      <c r="B2043" s="2" t="s">
        <v>226</v>
      </c>
      <c r="C2043">
        <v>9.2999999999999999E-2</v>
      </c>
      <c r="D2043" s="2">
        <v>9.8084736120592736E-2</v>
      </c>
    </row>
    <row r="2044" spans="1:4" x14ac:dyDescent="0.35">
      <c r="A2044" s="2" t="s">
        <v>211</v>
      </c>
      <c r="B2044" s="2" t="s">
        <v>226</v>
      </c>
      <c r="C2044">
        <v>7.8E-2</v>
      </c>
      <c r="D2044" s="2">
        <v>8.0901892891061686E-2</v>
      </c>
    </row>
    <row r="2045" spans="1:4" x14ac:dyDescent="0.35">
      <c r="A2045" s="2" t="s">
        <v>204</v>
      </c>
      <c r="B2045" s="2" t="s">
        <v>226</v>
      </c>
      <c r="C2045">
        <v>7.8E-2</v>
      </c>
      <c r="D2045" s="2">
        <v>8.1452168396072847E-2</v>
      </c>
    </row>
    <row r="2046" spans="1:4" x14ac:dyDescent="0.35">
      <c r="A2046" s="2" t="s">
        <v>208</v>
      </c>
      <c r="B2046" s="2" t="s">
        <v>226</v>
      </c>
      <c r="C2046">
        <v>7.8E-2</v>
      </c>
      <c r="D2046" s="2">
        <v>8.1490725381121953E-2</v>
      </c>
    </row>
    <row r="2047" spans="1:4" x14ac:dyDescent="0.35">
      <c r="A2047" s="2" t="s">
        <v>10</v>
      </c>
      <c r="B2047" s="2" t="s">
        <v>226</v>
      </c>
      <c r="C2047">
        <v>9.9000000000000005E-2</v>
      </c>
      <c r="D2047" s="2">
        <v>0.10468034401696757</v>
      </c>
    </row>
    <row r="2048" spans="1:4" x14ac:dyDescent="0.35">
      <c r="A2048" s="2" t="s">
        <v>234</v>
      </c>
      <c r="B2048" s="2" t="s">
        <v>226</v>
      </c>
      <c r="C2048">
        <v>9.6000000000000002E-2</v>
      </c>
      <c r="D2048" s="2">
        <v>0.10087403337405704</v>
      </c>
    </row>
    <row r="2049" spans="1:4" x14ac:dyDescent="0.35">
      <c r="A2049" s="5" t="s">
        <v>244</v>
      </c>
      <c r="B2049" s="2" t="s">
        <v>226</v>
      </c>
      <c r="C2049">
        <v>0.1</v>
      </c>
      <c r="D2049" s="2">
        <v>0.10630383341189845</v>
      </c>
    </row>
    <row r="2050" spans="1:4" x14ac:dyDescent="0.35">
      <c r="A2050" s="2" t="s">
        <v>12</v>
      </c>
      <c r="B2050" s="2" t="s">
        <v>226</v>
      </c>
      <c r="C2050">
        <v>0.1</v>
      </c>
      <c r="D2050" s="2">
        <v>0.10561531838245555</v>
      </c>
    </row>
    <row r="2051" spans="1:4" x14ac:dyDescent="0.35">
      <c r="A2051" s="2" t="s">
        <v>202</v>
      </c>
      <c r="B2051" s="2" t="s">
        <v>226</v>
      </c>
      <c r="C2051">
        <v>7.5999999999999998E-2</v>
      </c>
      <c r="D2051" s="2">
        <v>7.9321728132569463E-2</v>
      </c>
    </row>
    <row r="2052" spans="1:4" x14ac:dyDescent="0.35">
      <c r="A2052" s="2" t="s">
        <v>237</v>
      </c>
      <c r="B2052" s="2" t="s">
        <v>226</v>
      </c>
      <c r="C2052">
        <v>9.5000000000000001E-2</v>
      </c>
      <c r="D2052" s="2">
        <v>0.10065447474472128</v>
      </c>
    </row>
    <row r="2053" spans="1:4" x14ac:dyDescent="0.35">
      <c r="A2053" s="2" t="s">
        <v>222</v>
      </c>
      <c r="B2053" s="2" t="s">
        <v>226</v>
      </c>
      <c r="C2053">
        <v>3.5000000000000003E-2</v>
      </c>
      <c r="D2053" s="2">
        <v>3.505915574949809E-2</v>
      </c>
    </row>
    <row r="2054" spans="1:4" x14ac:dyDescent="0.35">
      <c r="A2054" s="2" t="s">
        <v>218</v>
      </c>
      <c r="B2054" s="2" t="s">
        <v>226</v>
      </c>
      <c r="C2054">
        <v>7.8E-2</v>
      </c>
      <c r="D2054" s="2">
        <v>8.1281345221194123E-2</v>
      </c>
    </row>
    <row r="2055" spans="1:4" x14ac:dyDescent="0.35">
      <c r="A2055" s="2" t="s">
        <v>229</v>
      </c>
      <c r="B2055" s="2" t="s">
        <v>226</v>
      </c>
      <c r="C2055">
        <v>9.7000000000000003E-2</v>
      </c>
      <c r="D2055" s="2">
        <v>0.10229710739270857</v>
      </c>
    </row>
    <row r="2056" spans="1:4" x14ac:dyDescent="0.35">
      <c r="A2056" s="5" t="s">
        <v>251</v>
      </c>
      <c r="B2056" s="2" t="s">
        <v>226</v>
      </c>
      <c r="C2056">
        <v>9.2999999999999999E-2</v>
      </c>
      <c r="D2056" s="2">
        <v>9.7709486378638605E-2</v>
      </c>
    </row>
    <row r="2057" spans="1:4" x14ac:dyDescent="0.35">
      <c r="A2057" s="2" t="s">
        <v>252</v>
      </c>
      <c r="B2057" s="2" t="s">
        <v>226</v>
      </c>
      <c r="C2057">
        <v>9.4E-2</v>
      </c>
      <c r="D2057" s="2">
        <v>9.8873878191365949E-2</v>
      </c>
    </row>
    <row r="2058" spans="1:4" x14ac:dyDescent="0.35">
      <c r="A2058" s="2" t="s">
        <v>199</v>
      </c>
      <c r="B2058" s="2" t="s">
        <v>226</v>
      </c>
      <c r="C2058">
        <v>7.6999999999999999E-2</v>
      </c>
      <c r="D2058" s="2">
        <v>7.97235747529558E-2</v>
      </c>
    </row>
    <row r="2059" spans="1:4" x14ac:dyDescent="0.35">
      <c r="A2059" s="2" t="s">
        <v>219</v>
      </c>
      <c r="B2059" s="2" t="s">
        <v>226</v>
      </c>
      <c r="C2059">
        <v>7.2999999999999995E-2</v>
      </c>
      <c r="D2059" s="2">
        <v>7.6031026317828834E-2</v>
      </c>
    </row>
    <row r="2060" spans="1:4" x14ac:dyDescent="0.35">
      <c r="A2060" s="2" t="s">
        <v>13</v>
      </c>
      <c r="B2060" s="2" t="s">
        <v>226</v>
      </c>
      <c r="C2060">
        <v>9.1999999999999998E-2</v>
      </c>
      <c r="D2060" s="2">
        <v>9.6875238777674885E-2</v>
      </c>
    </row>
    <row r="2061" spans="1:4" x14ac:dyDescent="0.35">
      <c r="A2061" s="2" t="s">
        <v>17</v>
      </c>
      <c r="B2061" s="2" t="s">
        <v>226</v>
      </c>
      <c r="C2061">
        <v>9.1999999999999998E-2</v>
      </c>
      <c r="D2061" s="2">
        <v>9.6665191404821438E-2</v>
      </c>
    </row>
    <row r="2062" spans="1:4" x14ac:dyDescent="0.35">
      <c r="A2062" s="2" t="s">
        <v>6</v>
      </c>
      <c r="B2062" s="2" t="s">
        <v>226</v>
      </c>
      <c r="C2062">
        <v>9.2999999999999999E-2</v>
      </c>
      <c r="D2062" s="2">
        <v>9.7904812204563263E-2</v>
      </c>
    </row>
    <row r="2063" spans="1:4" x14ac:dyDescent="0.35">
      <c r="A2063" s="2" t="s">
        <v>240</v>
      </c>
      <c r="B2063" s="2" t="s">
        <v>226</v>
      </c>
      <c r="C2063">
        <v>9.2999999999999999E-2</v>
      </c>
      <c r="D2063" s="2">
        <v>9.7886539190102179E-2</v>
      </c>
    </row>
    <row r="2064" spans="1:4" x14ac:dyDescent="0.35">
      <c r="A2064" s="2" t="s">
        <v>224</v>
      </c>
      <c r="B2064" s="2" t="s">
        <v>226</v>
      </c>
      <c r="C2064">
        <v>3.5000000000000003E-2</v>
      </c>
      <c r="D2064" s="2">
        <v>3.5857977822572176E-2</v>
      </c>
    </row>
    <row r="2065" spans="1:4" x14ac:dyDescent="0.35">
      <c r="A2065" s="2" t="s">
        <v>205</v>
      </c>
      <c r="B2065" s="2" t="s">
        <v>226</v>
      </c>
      <c r="C2065">
        <v>7.9000000000000001E-2</v>
      </c>
      <c r="D2065" s="2">
        <v>8.2222354176648735E-2</v>
      </c>
    </row>
    <row r="2066" spans="1:4" x14ac:dyDescent="0.35">
      <c r="A2066" s="2" t="s">
        <v>21</v>
      </c>
      <c r="B2066" s="2" t="s">
        <v>226</v>
      </c>
      <c r="C2066">
        <v>8.8999999999999996E-2</v>
      </c>
      <c r="D2066" s="2">
        <v>9.3817747474919402E-2</v>
      </c>
    </row>
    <row r="2067" spans="1:4" x14ac:dyDescent="0.35">
      <c r="A2067" s="2" t="s">
        <v>223</v>
      </c>
      <c r="B2067" s="2" t="s">
        <v>226</v>
      </c>
      <c r="C2067">
        <v>3.5999999999999997E-2</v>
      </c>
      <c r="D2067" s="2">
        <v>3.5966789966193805E-2</v>
      </c>
    </row>
    <row r="2068" spans="1:4" x14ac:dyDescent="0.35">
      <c r="A2068" s="2" t="s">
        <v>5</v>
      </c>
      <c r="B2068" s="2" t="s">
        <v>226</v>
      </c>
      <c r="C2068">
        <v>9.2999999999999999E-2</v>
      </c>
      <c r="D2068" s="2">
        <v>9.846025262716232E-2</v>
      </c>
    </row>
    <row r="2069" spans="1:4" x14ac:dyDescent="0.35">
      <c r="A2069" s="2" t="s">
        <v>225</v>
      </c>
      <c r="B2069" s="2" t="s">
        <v>226</v>
      </c>
      <c r="C2069">
        <v>2.3E-2</v>
      </c>
      <c r="D2069" s="2">
        <v>2.3267096047690426E-2</v>
      </c>
    </row>
    <row r="2070" spans="1:4" x14ac:dyDescent="0.35">
      <c r="A2070" s="5" t="s">
        <v>241</v>
      </c>
      <c r="B2070" s="2" t="s">
        <v>226</v>
      </c>
      <c r="C2070">
        <v>9.8000000000000004E-2</v>
      </c>
      <c r="D2070" s="2">
        <v>0.10428231081430037</v>
      </c>
    </row>
    <row r="2071" spans="1:4" x14ac:dyDescent="0.35">
      <c r="A2071" s="5" t="s">
        <v>242</v>
      </c>
      <c r="B2071" s="2" t="s">
        <v>226</v>
      </c>
      <c r="C2071">
        <v>9.8000000000000004E-2</v>
      </c>
      <c r="D2071" s="2">
        <v>0.10442450753083167</v>
      </c>
    </row>
    <row r="2072" spans="1:4" x14ac:dyDescent="0.35">
      <c r="A2072" s="2" t="s">
        <v>212</v>
      </c>
      <c r="B2072" s="2" t="s">
        <v>226</v>
      </c>
      <c r="C2072">
        <v>7.8E-2</v>
      </c>
      <c r="D2072" s="2">
        <v>8.0811556720921232E-2</v>
      </c>
    </row>
    <row r="2073" spans="1:4" x14ac:dyDescent="0.35">
      <c r="A2073" s="2" t="s">
        <v>201</v>
      </c>
      <c r="B2073" s="2" t="s">
        <v>226</v>
      </c>
      <c r="C2073">
        <v>7.5999999999999998E-2</v>
      </c>
      <c r="D2073" s="2">
        <v>7.9009340961163063E-2</v>
      </c>
    </row>
    <row r="2074" spans="1:4" x14ac:dyDescent="0.35">
      <c r="A2074" s="2" t="s">
        <v>215</v>
      </c>
      <c r="B2074" s="2" t="s">
        <v>226</v>
      </c>
      <c r="C2074">
        <v>7.4999999999999997E-2</v>
      </c>
      <c r="D2074" s="2">
        <v>7.8230350921450365E-2</v>
      </c>
    </row>
    <row r="2075" spans="1:4" x14ac:dyDescent="0.35">
      <c r="A2075" s="2" t="s">
        <v>210</v>
      </c>
      <c r="B2075" s="2" t="s">
        <v>226</v>
      </c>
      <c r="C2075">
        <v>7.8E-2</v>
      </c>
      <c r="D2075" s="2">
        <v>8.1559577332899341E-2</v>
      </c>
    </row>
    <row r="2076" spans="1:4" x14ac:dyDescent="0.35">
      <c r="A2076" s="2" t="s">
        <v>9</v>
      </c>
      <c r="B2076" s="2" t="s">
        <v>226</v>
      </c>
      <c r="C2076">
        <v>0.1</v>
      </c>
      <c r="D2076" s="2">
        <v>0.10633096743010269</v>
      </c>
    </row>
    <row r="2077" spans="1:4" x14ac:dyDescent="0.35">
      <c r="A2077" s="2" t="s">
        <v>71</v>
      </c>
      <c r="B2077" s="2" t="s">
        <v>226</v>
      </c>
      <c r="C2077">
        <v>9.2999999999999999E-2</v>
      </c>
      <c r="D2077" s="2">
        <v>9.7683653524400657E-2</v>
      </c>
    </row>
    <row r="2078" spans="1:4" x14ac:dyDescent="0.35">
      <c r="A2078" s="2" t="s">
        <v>25</v>
      </c>
      <c r="B2078" s="2" t="s">
        <v>226</v>
      </c>
      <c r="C2078">
        <v>0.09</v>
      </c>
      <c r="D2078" s="2">
        <v>9.4730445788198211E-2</v>
      </c>
    </row>
    <row r="2079" spans="1:4" x14ac:dyDescent="0.35">
      <c r="A2079" s="5" t="s">
        <v>243</v>
      </c>
      <c r="B2079" s="2" t="s">
        <v>226</v>
      </c>
      <c r="C2079">
        <v>9.6000000000000002E-2</v>
      </c>
      <c r="D2079" s="2">
        <v>0.10223985918024094</v>
      </c>
    </row>
    <row r="2080" spans="1:4" x14ac:dyDescent="0.35">
      <c r="A2080" s="2" t="s">
        <v>73</v>
      </c>
      <c r="B2080" s="2" t="s">
        <v>226</v>
      </c>
      <c r="C2080">
        <v>9.1999999999999998E-2</v>
      </c>
      <c r="D2080" s="2">
        <v>9.7140966536554615E-2</v>
      </c>
    </row>
    <row r="2081" spans="1:4" x14ac:dyDescent="0.35">
      <c r="A2081" s="2" t="s">
        <v>7</v>
      </c>
      <c r="B2081" s="2" t="s">
        <v>226</v>
      </c>
      <c r="C2081">
        <v>0.123</v>
      </c>
      <c r="D2081" s="2">
        <v>0.13278942836684113</v>
      </c>
    </row>
    <row r="2082" spans="1:4" x14ac:dyDescent="0.35">
      <c r="A2082" s="5" t="s">
        <v>220</v>
      </c>
      <c r="B2082" s="2" t="s">
        <v>213</v>
      </c>
      <c r="C2082">
        <v>7.9000000000000001E-2</v>
      </c>
      <c r="D2082" s="2">
        <v>8.2187745640994445E-2</v>
      </c>
    </row>
    <row r="2083" spans="1:4" x14ac:dyDescent="0.35">
      <c r="A2083" s="2" t="s">
        <v>19</v>
      </c>
      <c r="B2083" s="2" t="s">
        <v>213</v>
      </c>
      <c r="C2083">
        <v>9.1999999999999998E-2</v>
      </c>
      <c r="D2083" s="2">
        <v>9.6901093440916616E-2</v>
      </c>
    </row>
    <row r="2084" spans="1:4" x14ac:dyDescent="0.35">
      <c r="A2084" s="2" t="s">
        <v>247</v>
      </c>
      <c r="B2084" s="2" t="s">
        <v>213</v>
      </c>
      <c r="C2084">
        <v>0.17699999999999999</v>
      </c>
      <c r="D2084" s="2">
        <v>0.19980289542871263</v>
      </c>
    </row>
    <row r="2085" spans="1:4" x14ac:dyDescent="0.35">
      <c r="A2085" s="2" t="s">
        <v>18</v>
      </c>
      <c r="B2085" s="2" t="s">
        <v>213</v>
      </c>
      <c r="C2085">
        <v>8.8999999999999996E-2</v>
      </c>
      <c r="D2085" s="2">
        <v>9.3942480699553091E-2</v>
      </c>
    </row>
    <row r="2086" spans="1:4" x14ac:dyDescent="0.35">
      <c r="A2086" s="5" t="s">
        <v>233</v>
      </c>
      <c r="B2086" s="2" t="s">
        <v>213</v>
      </c>
      <c r="C2086">
        <v>8.6999999999999994E-2</v>
      </c>
      <c r="D2086" s="2">
        <v>9.1641764252091931E-2</v>
      </c>
    </row>
    <row r="2087" spans="1:4" x14ac:dyDescent="0.35">
      <c r="A2087" s="5" t="s">
        <v>245</v>
      </c>
      <c r="B2087" s="2" t="s">
        <v>213</v>
      </c>
      <c r="C2087">
        <v>9.0999999999999998E-2</v>
      </c>
      <c r="D2087" s="2">
        <v>9.6264664960296717E-2</v>
      </c>
    </row>
    <row r="2088" spans="1:4" x14ac:dyDescent="0.35">
      <c r="A2088" s="5" t="s">
        <v>269</v>
      </c>
      <c r="B2088" s="2" t="s">
        <v>213</v>
      </c>
      <c r="C2088">
        <v>4.7E-2</v>
      </c>
      <c r="D2088" s="2">
        <v>4.8462693713047955E-2</v>
      </c>
    </row>
    <row r="2089" spans="1:4" x14ac:dyDescent="0.35">
      <c r="A2089" s="2" t="s">
        <v>228</v>
      </c>
      <c r="B2089" s="2" t="s">
        <v>213</v>
      </c>
      <c r="C2089">
        <v>8.2000000000000003E-2</v>
      </c>
      <c r="D2089" s="2">
        <v>8.5220452329682866E-2</v>
      </c>
    </row>
    <row r="2090" spans="1:4" x14ac:dyDescent="0.35">
      <c r="A2090" s="2" t="s">
        <v>198</v>
      </c>
      <c r="B2090" s="2" t="s">
        <v>213</v>
      </c>
      <c r="C2090">
        <v>5.0999999999999997E-2</v>
      </c>
      <c r="D2090" s="2">
        <v>5.166573394122953E-2</v>
      </c>
    </row>
    <row r="2091" spans="1:4" x14ac:dyDescent="0.35">
      <c r="A2091" s="5" t="s">
        <v>270</v>
      </c>
      <c r="B2091" s="2" t="s">
        <v>213</v>
      </c>
      <c r="C2091">
        <v>7.3999999999999996E-2</v>
      </c>
      <c r="D2091" s="2">
        <v>7.6620403410372087E-2</v>
      </c>
    </row>
    <row r="2092" spans="1:4" x14ac:dyDescent="0.35">
      <c r="A2092" s="2" t="s">
        <v>197</v>
      </c>
      <c r="B2092" s="2" t="s">
        <v>213</v>
      </c>
      <c r="C2092">
        <v>0.05</v>
      </c>
      <c r="D2092" s="2">
        <v>5.1429827875266669E-2</v>
      </c>
    </row>
    <row r="2093" spans="1:4" x14ac:dyDescent="0.35">
      <c r="A2093" s="5" t="s">
        <v>248</v>
      </c>
      <c r="B2093" s="2" t="s">
        <v>213</v>
      </c>
      <c r="C2093">
        <v>8.5999999999999993E-2</v>
      </c>
      <c r="D2093" s="2">
        <v>9.0123097227106402E-2</v>
      </c>
    </row>
    <row r="2094" spans="1:4" x14ac:dyDescent="0.35">
      <c r="A2094" s="2" t="s">
        <v>216</v>
      </c>
      <c r="B2094" s="2" t="s">
        <v>213</v>
      </c>
      <c r="C2094">
        <v>5.8000000000000003E-2</v>
      </c>
      <c r="D2094" s="2">
        <v>5.9997898894999548E-2</v>
      </c>
    </row>
    <row r="2095" spans="1:4" x14ac:dyDescent="0.35">
      <c r="A2095" s="5" t="s">
        <v>246</v>
      </c>
      <c r="B2095" s="2" t="s">
        <v>213</v>
      </c>
      <c r="C2095">
        <v>9.1999999999999998E-2</v>
      </c>
      <c r="D2095" s="2">
        <v>9.7655451345990588E-2</v>
      </c>
    </row>
    <row r="2096" spans="1:4" x14ac:dyDescent="0.35">
      <c r="A2096" s="2" t="s">
        <v>20</v>
      </c>
      <c r="B2096" s="2" t="s">
        <v>213</v>
      </c>
      <c r="C2096">
        <v>0.09</v>
      </c>
      <c r="D2096" s="2">
        <v>9.4459607897833531E-2</v>
      </c>
    </row>
    <row r="2097" spans="1:4" x14ac:dyDescent="0.35">
      <c r="A2097" s="2" t="s">
        <v>15</v>
      </c>
      <c r="B2097" s="2" t="s">
        <v>213</v>
      </c>
      <c r="C2097">
        <v>0.09</v>
      </c>
      <c r="D2097" s="2">
        <v>9.4355763853788896E-2</v>
      </c>
    </row>
    <row r="2098" spans="1:4" x14ac:dyDescent="0.35">
      <c r="A2098" s="2" t="s">
        <v>231</v>
      </c>
      <c r="B2098" s="2" t="s">
        <v>213</v>
      </c>
      <c r="C2098">
        <v>8.3000000000000004E-2</v>
      </c>
      <c r="D2098" s="2">
        <v>8.6556020782180443E-2</v>
      </c>
    </row>
    <row r="2099" spans="1:4" x14ac:dyDescent="0.35">
      <c r="A2099" s="5" t="s">
        <v>249</v>
      </c>
      <c r="B2099" s="2" t="s">
        <v>213</v>
      </c>
      <c r="C2099">
        <v>8.8999999999999996E-2</v>
      </c>
      <c r="D2099" s="2">
        <v>9.4063740845522353E-2</v>
      </c>
    </row>
    <row r="2100" spans="1:4" x14ac:dyDescent="0.35">
      <c r="A2100" s="2" t="s">
        <v>72</v>
      </c>
      <c r="B2100" s="2" t="s">
        <v>213</v>
      </c>
      <c r="C2100">
        <v>9.0999999999999998E-2</v>
      </c>
      <c r="D2100" s="2">
        <v>9.6299865734059825E-2</v>
      </c>
    </row>
    <row r="2101" spans="1:4" x14ac:dyDescent="0.35">
      <c r="A2101" s="2" t="s">
        <v>239</v>
      </c>
      <c r="B2101" s="2" t="s">
        <v>213</v>
      </c>
      <c r="C2101">
        <v>8.5999999999999993E-2</v>
      </c>
      <c r="D2101" s="2">
        <v>9.0736903060984281E-2</v>
      </c>
    </row>
    <row r="2102" spans="1:4" x14ac:dyDescent="0.35">
      <c r="A2102" s="2" t="s">
        <v>214</v>
      </c>
      <c r="B2102" s="2" t="s">
        <v>213</v>
      </c>
      <c r="C2102">
        <v>6.0999999999999999E-2</v>
      </c>
      <c r="D2102" s="2">
        <v>6.2697059448527007E-2</v>
      </c>
    </row>
    <row r="2103" spans="1:4" x14ac:dyDescent="0.35">
      <c r="A2103" s="2" t="s">
        <v>22</v>
      </c>
      <c r="B2103" s="2" t="s">
        <v>213</v>
      </c>
      <c r="C2103">
        <v>0.09</v>
      </c>
      <c r="D2103" s="2">
        <v>9.4528059973505635E-2</v>
      </c>
    </row>
    <row r="2104" spans="1:4" x14ac:dyDescent="0.35">
      <c r="A2104" s="2" t="s">
        <v>200</v>
      </c>
      <c r="B2104" s="2" t="s">
        <v>213</v>
      </c>
      <c r="C2104">
        <v>5.0999999999999997E-2</v>
      </c>
      <c r="D2104" s="2">
        <v>5.1658414928376369E-2</v>
      </c>
    </row>
    <row r="2105" spans="1:4" x14ac:dyDescent="0.35">
      <c r="A2105" s="2" t="s">
        <v>24</v>
      </c>
      <c r="B2105" s="2" t="s">
        <v>213</v>
      </c>
      <c r="C2105">
        <v>0.09</v>
      </c>
      <c r="D2105" s="2">
        <v>9.4538482305330657E-2</v>
      </c>
    </row>
    <row r="2106" spans="1:4" x14ac:dyDescent="0.35">
      <c r="A2106" s="2" t="s">
        <v>221</v>
      </c>
      <c r="B2106" s="2" t="s">
        <v>213</v>
      </c>
      <c r="C2106">
        <v>0.08</v>
      </c>
      <c r="D2106" s="2">
        <v>8.3443216547950463E-2</v>
      </c>
    </row>
    <row r="2107" spans="1:4" x14ac:dyDescent="0.35">
      <c r="A2107" s="5" t="s">
        <v>250</v>
      </c>
      <c r="B2107" s="2" t="s">
        <v>213</v>
      </c>
      <c r="C2107">
        <v>8.6999999999999994E-2</v>
      </c>
      <c r="D2107" s="2">
        <v>9.0843868758899868E-2</v>
      </c>
    </row>
    <row r="2108" spans="1:4" x14ac:dyDescent="0.35">
      <c r="A2108" s="2" t="s">
        <v>211</v>
      </c>
      <c r="B2108" s="2" t="s">
        <v>213</v>
      </c>
      <c r="C2108">
        <v>4.9000000000000002E-2</v>
      </c>
      <c r="D2108" s="2">
        <v>4.9703496579198723E-2</v>
      </c>
    </row>
    <row r="2109" spans="1:4" x14ac:dyDescent="0.35">
      <c r="A2109" s="2" t="s">
        <v>204</v>
      </c>
      <c r="B2109" s="2" t="s">
        <v>213</v>
      </c>
      <c r="C2109">
        <v>4.9000000000000002E-2</v>
      </c>
      <c r="D2109" s="2">
        <v>5.0447162390803248E-2</v>
      </c>
    </row>
    <row r="2110" spans="1:4" x14ac:dyDescent="0.35">
      <c r="A2110" s="2" t="s">
        <v>208</v>
      </c>
      <c r="B2110" s="2" t="s">
        <v>213</v>
      </c>
      <c r="C2110">
        <v>5.0999999999999997E-2</v>
      </c>
      <c r="D2110" s="2">
        <v>5.2041723943108339E-2</v>
      </c>
    </row>
    <row r="2111" spans="1:4" x14ac:dyDescent="0.35">
      <c r="A2111" s="2" t="s">
        <v>10</v>
      </c>
      <c r="B2111" s="2" t="s">
        <v>213</v>
      </c>
      <c r="C2111">
        <v>0.1</v>
      </c>
      <c r="D2111" s="2">
        <v>0.10553545127307633</v>
      </c>
    </row>
    <row r="2112" spans="1:4" x14ac:dyDescent="0.35">
      <c r="A2112" s="2" t="s">
        <v>234</v>
      </c>
      <c r="B2112" s="2" t="s">
        <v>213</v>
      </c>
      <c r="C2112">
        <v>8.1000000000000003E-2</v>
      </c>
      <c r="D2112" s="2">
        <v>8.4821046989560195E-2</v>
      </c>
    </row>
    <row r="2113" spans="1:4" x14ac:dyDescent="0.35">
      <c r="A2113" s="5" t="s">
        <v>244</v>
      </c>
      <c r="B2113" s="2" t="s">
        <v>213</v>
      </c>
      <c r="C2113">
        <v>9.0999999999999998E-2</v>
      </c>
      <c r="D2113" s="2">
        <v>9.6033352271023914E-2</v>
      </c>
    </row>
    <row r="2114" spans="1:4" x14ac:dyDescent="0.35">
      <c r="A2114" s="2" t="s">
        <v>12</v>
      </c>
      <c r="B2114" s="2" t="s">
        <v>213</v>
      </c>
      <c r="C2114">
        <v>0.10100000000000001</v>
      </c>
      <c r="D2114" s="2">
        <v>0.10644279936067083</v>
      </c>
    </row>
    <row r="2115" spans="1:4" x14ac:dyDescent="0.35">
      <c r="A2115" s="2" t="s">
        <v>202</v>
      </c>
      <c r="B2115" s="2" t="s">
        <v>213</v>
      </c>
      <c r="C2115">
        <v>5.0999999999999997E-2</v>
      </c>
      <c r="D2115" s="2">
        <v>5.1866706185973603E-2</v>
      </c>
    </row>
    <row r="2116" spans="1:4" x14ac:dyDescent="0.35">
      <c r="A2116" s="2" t="s">
        <v>237</v>
      </c>
      <c r="B2116" s="2" t="s">
        <v>213</v>
      </c>
      <c r="C2116">
        <v>8.4000000000000005E-2</v>
      </c>
      <c r="D2116" s="2">
        <v>8.8681555515114113E-2</v>
      </c>
    </row>
    <row r="2117" spans="1:4" x14ac:dyDescent="0.35">
      <c r="A2117" s="2" t="s">
        <v>222</v>
      </c>
      <c r="B2117" s="2" t="s">
        <v>213</v>
      </c>
      <c r="C2117">
        <v>0.08</v>
      </c>
      <c r="D2117" s="2">
        <v>8.3287804226143639E-2</v>
      </c>
    </row>
    <row r="2118" spans="1:4" x14ac:dyDescent="0.35">
      <c r="A2118" s="2" t="s">
        <v>218</v>
      </c>
      <c r="B2118" s="2" t="s">
        <v>213</v>
      </c>
      <c r="C2118">
        <v>5.8999999999999997E-2</v>
      </c>
      <c r="D2118" s="2">
        <v>6.0449607196675414E-2</v>
      </c>
    </row>
    <row r="2119" spans="1:4" x14ac:dyDescent="0.35">
      <c r="A2119" s="2" t="s">
        <v>229</v>
      </c>
      <c r="B2119" s="2" t="s">
        <v>213</v>
      </c>
      <c r="C2119">
        <v>8.4000000000000005E-2</v>
      </c>
      <c r="D2119" s="2">
        <v>8.7937988888460716E-2</v>
      </c>
    </row>
    <row r="2120" spans="1:4" x14ac:dyDescent="0.35">
      <c r="A2120" s="5" t="s">
        <v>251</v>
      </c>
      <c r="B2120" s="2" t="s">
        <v>213</v>
      </c>
      <c r="C2120">
        <v>8.5999999999999993E-2</v>
      </c>
      <c r="D2120" s="2">
        <v>9.0745082917420158E-2</v>
      </c>
    </row>
    <row r="2121" spans="1:4" x14ac:dyDescent="0.35">
      <c r="A2121" s="2" t="s">
        <v>252</v>
      </c>
      <c r="B2121" s="2" t="s">
        <v>213</v>
      </c>
      <c r="C2121">
        <v>8.5999999999999993E-2</v>
      </c>
      <c r="D2121" s="2">
        <v>9.0105701469806662E-2</v>
      </c>
    </row>
    <row r="2122" spans="1:4" x14ac:dyDescent="0.35">
      <c r="A2122" s="2" t="s">
        <v>199</v>
      </c>
      <c r="B2122" s="2" t="s">
        <v>213</v>
      </c>
      <c r="C2122">
        <v>0.05</v>
      </c>
      <c r="D2122" s="2">
        <v>5.1471083954386591E-2</v>
      </c>
    </row>
    <row r="2123" spans="1:4" x14ac:dyDescent="0.35">
      <c r="A2123" s="2" t="s">
        <v>219</v>
      </c>
      <c r="B2123" s="2" t="s">
        <v>213</v>
      </c>
      <c r="C2123">
        <v>7.0999999999999994E-2</v>
      </c>
      <c r="D2123" s="2">
        <v>7.3641006233532619E-2</v>
      </c>
    </row>
    <row r="2124" spans="1:4" x14ac:dyDescent="0.35">
      <c r="A2124" s="2" t="s">
        <v>13</v>
      </c>
      <c r="B2124" s="2" t="s">
        <v>213</v>
      </c>
      <c r="C2124">
        <v>9.0999999999999998E-2</v>
      </c>
      <c r="D2124" s="2">
        <v>9.5831268027607205E-2</v>
      </c>
    </row>
    <row r="2125" spans="1:4" x14ac:dyDescent="0.35">
      <c r="A2125" s="2" t="s">
        <v>17</v>
      </c>
      <c r="B2125" s="2" t="s">
        <v>213</v>
      </c>
      <c r="C2125">
        <v>0.09</v>
      </c>
      <c r="D2125" s="2">
        <v>9.4409526892006004E-2</v>
      </c>
    </row>
    <row r="2126" spans="1:4" x14ac:dyDescent="0.35">
      <c r="A2126" s="2" t="s">
        <v>6</v>
      </c>
      <c r="B2126" s="2" t="s">
        <v>213</v>
      </c>
      <c r="C2126">
        <v>9.1999999999999998E-2</v>
      </c>
      <c r="D2126" s="2">
        <v>9.7125676913077219E-2</v>
      </c>
    </row>
    <row r="2127" spans="1:4" x14ac:dyDescent="0.35">
      <c r="A2127" s="2" t="s">
        <v>240</v>
      </c>
      <c r="B2127" s="2" t="s">
        <v>213</v>
      </c>
      <c r="C2127">
        <v>8.5999999999999993E-2</v>
      </c>
      <c r="D2127" s="2">
        <v>8.9798882248129874E-2</v>
      </c>
    </row>
    <row r="2128" spans="1:4" x14ac:dyDescent="0.35">
      <c r="A2128" s="2" t="s">
        <v>224</v>
      </c>
      <c r="B2128" s="2" t="s">
        <v>213</v>
      </c>
      <c r="C2128">
        <v>7.9000000000000001E-2</v>
      </c>
      <c r="D2128" s="2">
        <v>8.2598531139336226E-2</v>
      </c>
    </row>
    <row r="2129" spans="1:4" x14ac:dyDescent="0.35">
      <c r="A2129" s="2" t="s">
        <v>205</v>
      </c>
      <c r="B2129" s="2" t="s">
        <v>213</v>
      </c>
      <c r="C2129">
        <v>5.7000000000000002E-2</v>
      </c>
      <c r="D2129" s="2">
        <v>5.8432935765192096E-2</v>
      </c>
    </row>
    <row r="2130" spans="1:4" x14ac:dyDescent="0.35">
      <c r="A2130" s="2" t="s">
        <v>21</v>
      </c>
      <c r="B2130" s="2" t="s">
        <v>213</v>
      </c>
      <c r="C2130">
        <v>8.8999999999999996E-2</v>
      </c>
      <c r="D2130" s="2">
        <v>9.3304601513195584E-2</v>
      </c>
    </row>
    <row r="2131" spans="1:4" x14ac:dyDescent="0.35">
      <c r="A2131" s="2" t="s">
        <v>223</v>
      </c>
      <c r="B2131" s="2" t="s">
        <v>213</v>
      </c>
      <c r="C2131">
        <v>0.08</v>
      </c>
      <c r="D2131" s="2">
        <v>8.3694539290428499E-2</v>
      </c>
    </row>
    <row r="2132" spans="1:4" x14ac:dyDescent="0.35">
      <c r="A2132" s="2" t="s">
        <v>5</v>
      </c>
      <c r="B2132" s="2" t="s">
        <v>213</v>
      </c>
      <c r="C2132">
        <v>0.09</v>
      </c>
      <c r="D2132" s="2">
        <v>9.4814044439155434E-2</v>
      </c>
    </row>
    <row r="2133" spans="1:4" x14ac:dyDescent="0.35">
      <c r="A2133" s="2" t="s">
        <v>225</v>
      </c>
      <c r="B2133" s="2" t="s">
        <v>213</v>
      </c>
      <c r="C2133">
        <v>0.08</v>
      </c>
      <c r="D2133" s="2">
        <v>8.3640076898544566E-2</v>
      </c>
    </row>
    <row r="2134" spans="1:4" x14ac:dyDescent="0.35">
      <c r="A2134" s="5" t="s">
        <v>241</v>
      </c>
      <c r="B2134" s="2" t="s">
        <v>213</v>
      </c>
      <c r="C2134">
        <v>0.09</v>
      </c>
      <c r="D2134" s="2">
        <v>9.4869386861023419E-2</v>
      </c>
    </row>
    <row r="2135" spans="1:4" x14ac:dyDescent="0.35">
      <c r="A2135" s="5" t="s">
        <v>242</v>
      </c>
      <c r="B2135" s="2" t="s">
        <v>213</v>
      </c>
      <c r="C2135">
        <v>9.0999999999999998E-2</v>
      </c>
      <c r="D2135" s="2">
        <v>9.5710513016970714E-2</v>
      </c>
    </row>
    <row r="2136" spans="1:4" x14ac:dyDescent="0.35">
      <c r="A2136" s="2" t="s">
        <v>212</v>
      </c>
      <c r="B2136" s="2" t="s">
        <v>213</v>
      </c>
      <c r="C2136">
        <v>5.0999999999999997E-2</v>
      </c>
      <c r="D2136" s="2">
        <v>5.1692336519820872E-2</v>
      </c>
    </row>
    <row r="2137" spans="1:4" x14ac:dyDescent="0.35">
      <c r="A2137" s="2" t="s">
        <v>201</v>
      </c>
      <c r="B2137" s="2" t="s">
        <v>213</v>
      </c>
      <c r="C2137">
        <v>5.1999999999999998E-2</v>
      </c>
      <c r="D2137" s="2">
        <v>5.3655778836760037E-2</v>
      </c>
    </row>
    <row r="2138" spans="1:4" x14ac:dyDescent="0.35">
      <c r="A2138" s="2" t="s">
        <v>215</v>
      </c>
      <c r="B2138" s="2" t="s">
        <v>213</v>
      </c>
      <c r="C2138">
        <v>5.8999999999999997E-2</v>
      </c>
      <c r="D2138" s="2">
        <v>6.0956960678829102E-2</v>
      </c>
    </row>
    <row r="2139" spans="1:4" x14ac:dyDescent="0.35">
      <c r="A2139" s="2" t="s">
        <v>210</v>
      </c>
      <c r="B2139" s="2" t="s">
        <v>213</v>
      </c>
      <c r="C2139">
        <v>0.05</v>
      </c>
      <c r="D2139" s="2">
        <v>5.1175665222118638E-2</v>
      </c>
    </row>
    <row r="2140" spans="1:4" x14ac:dyDescent="0.35">
      <c r="A2140" s="2" t="s">
        <v>9</v>
      </c>
      <c r="B2140" s="2" t="s">
        <v>213</v>
      </c>
      <c r="C2140">
        <v>0.1</v>
      </c>
      <c r="D2140" s="2">
        <v>0.10566466030624463</v>
      </c>
    </row>
    <row r="2141" spans="1:4" x14ac:dyDescent="0.35">
      <c r="A2141" s="2" t="s">
        <v>71</v>
      </c>
      <c r="B2141" s="2" t="s">
        <v>213</v>
      </c>
      <c r="C2141">
        <v>9.1999999999999998E-2</v>
      </c>
      <c r="D2141" s="2">
        <v>9.6688888948794335E-2</v>
      </c>
    </row>
    <row r="2142" spans="1:4" x14ac:dyDescent="0.35">
      <c r="A2142" s="2" t="s">
        <v>25</v>
      </c>
      <c r="B2142" s="2" t="s">
        <v>213</v>
      </c>
      <c r="C2142">
        <v>8.8999999999999996E-2</v>
      </c>
      <c r="D2142" s="2">
        <v>9.3777286462461862E-2</v>
      </c>
    </row>
    <row r="2143" spans="1:4" x14ac:dyDescent="0.35">
      <c r="A2143" s="5" t="s">
        <v>243</v>
      </c>
      <c r="B2143" s="2" t="s">
        <v>213</v>
      </c>
      <c r="C2143">
        <v>8.8999999999999996E-2</v>
      </c>
      <c r="D2143" s="2">
        <v>9.4060168824489948E-2</v>
      </c>
    </row>
    <row r="2144" spans="1:4" x14ac:dyDescent="0.35">
      <c r="A2144" s="2" t="s">
        <v>73</v>
      </c>
      <c r="B2144" s="2" t="s">
        <v>213</v>
      </c>
      <c r="C2144">
        <v>0.09</v>
      </c>
      <c r="D2144" s="2">
        <v>9.496343970973678E-2</v>
      </c>
    </row>
    <row r="2145" spans="1:4" x14ac:dyDescent="0.35">
      <c r="A2145" s="2" t="s">
        <v>7</v>
      </c>
      <c r="B2145" s="2" t="s">
        <v>213</v>
      </c>
      <c r="C2145">
        <v>0.121</v>
      </c>
      <c r="D2145" s="2">
        <v>0.13035652695225181</v>
      </c>
    </row>
    <row r="2146" spans="1:4" x14ac:dyDescent="0.35">
      <c r="A2146" s="2" t="s">
        <v>226</v>
      </c>
      <c r="B2146" s="2" t="s">
        <v>213</v>
      </c>
      <c r="C2146">
        <v>8.1000000000000003E-2</v>
      </c>
      <c r="D2146" s="2">
        <v>8.4745041264269155E-2</v>
      </c>
    </row>
    <row r="2147" spans="1:4" x14ac:dyDescent="0.35">
      <c r="A2147" s="5" t="s">
        <v>220</v>
      </c>
      <c r="B2147" s="2" t="s">
        <v>16</v>
      </c>
      <c r="C2147">
        <v>9.0999999999999998E-2</v>
      </c>
      <c r="D2147" s="2">
        <v>9.5796733844565607E-2</v>
      </c>
    </row>
    <row r="2148" spans="1:4" x14ac:dyDescent="0.35">
      <c r="A2148" s="2" t="s">
        <v>19</v>
      </c>
      <c r="B2148" s="2" t="s">
        <v>16</v>
      </c>
      <c r="C2148">
        <v>1.7999999999999999E-2</v>
      </c>
      <c r="D2148" s="2">
        <v>1.7526831938136062E-2</v>
      </c>
    </row>
    <row r="2149" spans="1:4" x14ac:dyDescent="0.35">
      <c r="A2149" s="2" t="s">
        <v>247</v>
      </c>
      <c r="B2149" s="2" t="s">
        <v>16</v>
      </c>
      <c r="C2149">
        <v>0.17699999999999999</v>
      </c>
      <c r="D2149" s="2">
        <v>0.20059944265701787</v>
      </c>
    </row>
    <row r="2150" spans="1:4" x14ac:dyDescent="0.35">
      <c r="A2150" s="2" t="s">
        <v>18</v>
      </c>
      <c r="B2150" s="2" t="s">
        <v>16</v>
      </c>
      <c r="C2150">
        <v>0.01</v>
      </c>
      <c r="D2150" s="2">
        <v>9.9721004842035759E-3</v>
      </c>
    </row>
    <row r="2151" spans="1:4" x14ac:dyDescent="0.35">
      <c r="A2151" s="5" t="s">
        <v>233</v>
      </c>
      <c r="B2151" s="2" t="s">
        <v>16</v>
      </c>
      <c r="C2151">
        <v>0.10199999999999999</v>
      </c>
      <c r="D2151" s="2">
        <v>0.10826161863828994</v>
      </c>
    </row>
    <row r="2152" spans="1:4" x14ac:dyDescent="0.35">
      <c r="A2152" s="5" t="s">
        <v>245</v>
      </c>
      <c r="B2152" s="2" t="s">
        <v>16</v>
      </c>
      <c r="C2152">
        <v>0.10299999999999999</v>
      </c>
      <c r="D2152" s="2">
        <v>0.1094462988980945</v>
      </c>
    </row>
    <row r="2153" spans="1:4" x14ac:dyDescent="0.35">
      <c r="A2153" s="5" t="s">
        <v>269</v>
      </c>
      <c r="B2153" s="2" t="s">
        <v>16</v>
      </c>
      <c r="C2153">
        <v>8.5999999999999993E-2</v>
      </c>
      <c r="D2153" s="2">
        <v>8.9869465318481848E-2</v>
      </c>
    </row>
    <row r="2154" spans="1:4" x14ac:dyDescent="0.35">
      <c r="A2154" s="2" t="s">
        <v>228</v>
      </c>
      <c r="B2154" s="2" t="s">
        <v>16</v>
      </c>
      <c r="C2154">
        <v>9.2999999999999999E-2</v>
      </c>
      <c r="D2154" s="2">
        <v>9.8440153490421803E-2</v>
      </c>
    </row>
    <row r="2155" spans="1:4" x14ac:dyDescent="0.35">
      <c r="A2155" s="2" t="s">
        <v>198</v>
      </c>
      <c r="B2155" s="2" t="s">
        <v>16</v>
      </c>
      <c r="C2155">
        <v>8.5999999999999993E-2</v>
      </c>
      <c r="D2155" s="2">
        <v>8.9782107887226306E-2</v>
      </c>
    </row>
    <row r="2156" spans="1:4" x14ac:dyDescent="0.35">
      <c r="A2156" s="5" t="s">
        <v>270</v>
      </c>
      <c r="B2156" s="2" t="s">
        <v>16</v>
      </c>
      <c r="C2156">
        <v>8.7999999999999995E-2</v>
      </c>
      <c r="D2156" s="2">
        <v>9.2515621777494492E-2</v>
      </c>
    </row>
    <row r="2157" spans="1:4" x14ac:dyDescent="0.35">
      <c r="A2157" s="2" t="s">
        <v>197</v>
      </c>
      <c r="B2157" s="2" t="s">
        <v>16</v>
      </c>
      <c r="C2157">
        <v>8.5999999999999993E-2</v>
      </c>
      <c r="D2157" s="2">
        <v>8.9794730972650991E-2</v>
      </c>
    </row>
    <row r="2158" spans="1:4" x14ac:dyDescent="0.35">
      <c r="A2158" s="5" t="s">
        <v>248</v>
      </c>
      <c r="B2158" s="2" t="s">
        <v>16</v>
      </c>
      <c r="C2158">
        <v>9.7000000000000003E-2</v>
      </c>
      <c r="D2158" s="2">
        <v>0.10253838525692373</v>
      </c>
    </row>
    <row r="2159" spans="1:4" x14ac:dyDescent="0.35">
      <c r="A2159" s="2" t="s">
        <v>216</v>
      </c>
      <c r="B2159" s="2" t="s">
        <v>16</v>
      </c>
      <c r="C2159">
        <v>8.5000000000000006E-2</v>
      </c>
      <c r="D2159" s="2">
        <v>8.9358370202234208E-2</v>
      </c>
    </row>
    <row r="2160" spans="1:4" x14ac:dyDescent="0.35">
      <c r="A2160" s="5" t="s">
        <v>246</v>
      </c>
      <c r="B2160" s="2" t="s">
        <v>16</v>
      </c>
      <c r="C2160">
        <v>0.104</v>
      </c>
      <c r="D2160" s="2">
        <v>0.11073522685689703</v>
      </c>
    </row>
    <row r="2161" spans="1:4" x14ac:dyDescent="0.35">
      <c r="A2161" s="2" t="s">
        <v>20</v>
      </c>
      <c r="B2161" s="2" t="s">
        <v>16</v>
      </c>
      <c r="C2161">
        <v>8.9999999999999993E-3</v>
      </c>
      <c r="D2161" s="2">
        <v>9.3005120381315295E-3</v>
      </c>
    </row>
    <row r="2162" spans="1:4" x14ac:dyDescent="0.35">
      <c r="A2162" s="2" t="s">
        <v>15</v>
      </c>
      <c r="B2162" s="2" t="s">
        <v>16</v>
      </c>
      <c r="C2162">
        <v>0.01</v>
      </c>
      <c r="D2162" s="2">
        <v>1.032650617734978E-2</v>
      </c>
    </row>
    <row r="2163" spans="1:4" x14ac:dyDescent="0.35">
      <c r="A2163" s="2" t="s">
        <v>231</v>
      </c>
      <c r="B2163" s="2" t="s">
        <v>16</v>
      </c>
      <c r="C2163">
        <v>0.1</v>
      </c>
      <c r="D2163" s="2">
        <v>0.10559867919353279</v>
      </c>
    </row>
    <row r="2164" spans="1:4" x14ac:dyDescent="0.35">
      <c r="A2164" s="5" t="s">
        <v>249</v>
      </c>
      <c r="B2164" s="2" t="s">
        <v>16</v>
      </c>
      <c r="C2164">
        <v>0.10199999999999999</v>
      </c>
      <c r="D2164" s="2">
        <v>0.10882395561712238</v>
      </c>
    </row>
    <row r="2165" spans="1:4" x14ac:dyDescent="0.35">
      <c r="A2165" s="2" t="s">
        <v>72</v>
      </c>
      <c r="B2165" s="2" t="s">
        <v>16</v>
      </c>
      <c r="C2165">
        <v>1.4999999999999999E-2</v>
      </c>
      <c r="D2165" s="2">
        <v>1.487166995302075E-2</v>
      </c>
    </row>
    <row r="2166" spans="1:4" x14ac:dyDescent="0.35">
      <c r="A2166" s="2" t="s">
        <v>239</v>
      </c>
      <c r="B2166" s="2" t="s">
        <v>16</v>
      </c>
      <c r="C2166">
        <v>9.8000000000000004E-2</v>
      </c>
      <c r="D2166" s="2">
        <v>0.10392340055237002</v>
      </c>
    </row>
    <row r="2167" spans="1:4" x14ac:dyDescent="0.35">
      <c r="A2167" s="2" t="s">
        <v>214</v>
      </c>
      <c r="B2167" s="2" t="s">
        <v>16</v>
      </c>
      <c r="C2167">
        <v>8.5999999999999993E-2</v>
      </c>
      <c r="D2167" s="2">
        <v>8.9751196303465147E-2</v>
      </c>
    </row>
    <row r="2168" spans="1:4" x14ac:dyDescent="0.35">
      <c r="A2168" s="2" t="s">
        <v>22</v>
      </c>
      <c r="B2168" s="2" t="s">
        <v>16</v>
      </c>
      <c r="C2168">
        <v>1.7000000000000001E-2</v>
      </c>
      <c r="D2168" s="2">
        <v>1.6774173687069176E-2</v>
      </c>
    </row>
    <row r="2169" spans="1:4" x14ac:dyDescent="0.35">
      <c r="A2169" s="2" t="s">
        <v>200</v>
      </c>
      <c r="B2169" s="2" t="s">
        <v>16</v>
      </c>
      <c r="C2169">
        <v>8.5999999999999993E-2</v>
      </c>
      <c r="D2169" s="2">
        <v>9.0672013247386052E-2</v>
      </c>
    </row>
    <row r="2170" spans="1:4" x14ac:dyDescent="0.35">
      <c r="A2170" s="2" t="s">
        <v>24</v>
      </c>
      <c r="B2170" s="2" t="s">
        <v>16</v>
      </c>
      <c r="C2170">
        <v>2.4E-2</v>
      </c>
      <c r="D2170" s="2">
        <v>2.3651779780759975E-2</v>
      </c>
    </row>
    <row r="2171" spans="1:4" x14ac:dyDescent="0.35">
      <c r="A2171" s="2" t="s">
        <v>221</v>
      </c>
      <c r="B2171" s="2" t="s">
        <v>16</v>
      </c>
      <c r="C2171">
        <v>9.1999999999999998E-2</v>
      </c>
      <c r="D2171" s="2">
        <v>9.7100645213346021E-2</v>
      </c>
    </row>
    <row r="2172" spans="1:4" x14ac:dyDescent="0.35">
      <c r="A2172" s="5" t="s">
        <v>250</v>
      </c>
      <c r="B2172" s="2" t="s">
        <v>16</v>
      </c>
      <c r="C2172">
        <v>9.8000000000000004E-2</v>
      </c>
      <c r="D2172" s="2">
        <v>0.10377244538327605</v>
      </c>
    </row>
    <row r="2173" spans="1:4" x14ac:dyDescent="0.35">
      <c r="A2173" s="2" t="s">
        <v>211</v>
      </c>
      <c r="B2173" s="2" t="s">
        <v>16</v>
      </c>
      <c r="C2173">
        <v>8.5999999999999993E-2</v>
      </c>
      <c r="D2173" s="2">
        <v>8.9842140229483503E-2</v>
      </c>
    </row>
    <row r="2174" spans="1:4" x14ac:dyDescent="0.35">
      <c r="A2174" s="2" t="s">
        <v>204</v>
      </c>
      <c r="B2174" s="2" t="s">
        <v>16</v>
      </c>
      <c r="C2174">
        <v>8.5000000000000006E-2</v>
      </c>
      <c r="D2174" s="2">
        <v>8.9373230118398331E-2</v>
      </c>
    </row>
    <row r="2175" spans="1:4" x14ac:dyDescent="0.35">
      <c r="A2175" s="2" t="s">
        <v>208</v>
      </c>
      <c r="B2175" s="2" t="s">
        <v>16</v>
      </c>
      <c r="C2175">
        <v>8.6999999999999994E-2</v>
      </c>
      <c r="D2175" s="2">
        <v>9.0871887561662479E-2</v>
      </c>
    </row>
    <row r="2176" spans="1:4" x14ac:dyDescent="0.35">
      <c r="A2176" s="2" t="s">
        <v>10</v>
      </c>
      <c r="B2176" s="2" t="s">
        <v>16</v>
      </c>
      <c r="C2176">
        <v>6.3E-2</v>
      </c>
      <c r="D2176" s="2">
        <v>6.5019679883052059E-2</v>
      </c>
    </row>
    <row r="2177" spans="1:4" x14ac:dyDescent="0.35">
      <c r="A2177" s="2" t="s">
        <v>234</v>
      </c>
      <c r="B2177" s="2" t="s">
        <v>16</v>
      </c>
      <c r="C2177">
        <v>9.7000000000000003E-2</v>
      </c>
      <c r="D2177" s="2">
        <v>0.10268983298494053</v>
      </c>
    </row>
    <row r="2178" spans="1:4" x14ac:dyDescent="0.35">
      <c r="A2178" s="5" t="s">
        <v>244</v>
      </c>
      <c r="B2178" s="2" t="s">
        <v>16</v>
      </c>
      <c r="C2178">
        <v>0.104</v>
      </c>
      <c r="D2178" s="2">
        <v>0.1116111175543076</v>
      </c>
    </row>
    <row r="2179" spans="1:4" x14ac:dyDescent="0.35">
      <c r="A2179" s="2" t="s">
        <v>12</v>
      </c>
      <c r="B2179" s="2" t="s">
        <v>16</v>
      </c>
      <c r="C2179">
        <v>6.5000000000000002E-2</v>
      </c>
      <c r="D2179" s="2">
        <v>6.655704806089506E-2</v>
      </c>
    </row>
    <row r="2180" spans="1:4" x14ac:dyDescent="0.35">
      <c r="A2180" s="2" t="s">
        <v>202</v>
      </c>
      <c r="B2180" s="2" t="s">
        <v>16</v>
      </c>
      <c r="C2180">
        <v>8.5999999999999993E-2</v>
      </c>
      <c r="D2180" s="2">
        <v>8.9821524466632302E-2</v>
      </c>
    </row>
    <row r="2181" spans="1:4" x14ac:dyDescent="0.35">
      <c r="A2181" s="2" t="s">
        <v>237</v>
      </c>
      <c r="B2181" s="2" t="s">
        <v>16</v>
      </c>
      <c r="C2181">
        <v>9.9000000000000005E-2</v>
      </c>
      <c r="D2181" s="2">
        <v>0.10531428896365683</v>
      </c>
    </row>
    <row r="2182" spans="1:4" x14ac:dyDescent="0.35">
      <c r="A2182" s="2" t="s">
        <v>222</v>
      </c>
      <c r="B2182" s="2" t="s">
        <v>16</v>
      </c>
      <c r="C2182">
        <v>0.09</v>
      </c>
      <c r="D2182" s="2">
        <v>9.550637947447857E-2</v>
      </c>
    </row>
    <row r="2183" spans="1:4" x14ac:dyDescent="0.35">
      <c r="A2183" s="2" t="s">
        <v>218</v>
      </c>
      <c r="B2183" s="2" t="s">
        <v>16</v>
      </c>
      <c r="C2183">
        <v>8.5999999999999993E-2</v>
      </c>
      <c r="D2183" s="2">
        <v>9.0616344284090697E-2</v>
      </c>
    </row>
    <row r="2184" spans="1:4" x14ac:dyDescent="0.35">
      <c r="A2184" s="2" t="s">
        <v>229</v>
      </c>
      <c r="B2184" s="2" t="s">
        <v>16</v>
      </c>
      <c r="C2184">
        <v>0.1</v>
      </c>
      <c r="D2184" s="2">
        <v>0.10605234240617975</v>
      </c>
    </row>
    <row r="2185" spans="1:4" x14ac:dyDescent="0.35">
      <c r="A2185" s="5" t="s">
        <v>251</v>
      </c>
      <c r="B2185" s="2" t="s">
        <v>16</v>
      </c>
      <c r="C2185">
        <v>9.8000000000000004E-2</v>
      </c>
      <c r="D2185" s="2">
        <v>0.10387019316900148</v>
      </c>
    </row>
    <row r="2186" spans="1:4" x14ac:dyDescent="0.35">
      <c r="A2186" s="2" t="s">
        <v>252</v>
      </c>
      <c r="B2186" s="2" t="s">
        <v>16</v>
      </c>
      <c r="C2186">
        <v>9.9000000000000005E-2</v>
      </c>
      <c r="D2186" s="2">
        <v>0.1046741622487993</v>
      </c>
    </row>
    <row r="2187" spans="1:4" x14ac:dyDescent="0.35">
      <c r="A2187" s="2" t="s">
        <v>199</v>
      </c>
      <c r="B2187" s="2" t="s">
        <v>16</v>
      </c>
      <c r="C2187">
        <v>8.5999999999999993E-2</v>
      </c>
      <c r="D2187" s="2">
        <v>9.0176629624670823E-2</v>
      </c>
    </row>
    <row r="2188" spans="1:4" x14ac:dyDescent="0.35">
      <c r="A2188" s="2" t="s">
        <v>219</v>
      </c>
      <c r="B2188" s="2" t="s">
        <v>16</v>
      </c>
      <c r="C2188">
        <v>8.5000000000000006E-2</v>
      </c>
      <c r="D2188" s="2">
        <v>8.8886175714020604E-2</v>
      </c>
    </row>
    <row r="2189" spans="1:4" x14ac:dyDescent="0.35">
      <c r="A2189" s="2" t="s">
        <v>13</v>
      </c>
      <c r="B2189" s="2" t="s">
        <v>16</v>
      </c>
      <c r="C2189">
        <v>1.2999999999999999E-2</v>
      </c>
      <c r="D2189" s="2">
        <v>1.266966082067596E-2</v>
      </c>
    </row>
    <row r="2190" spans="1:4" x14ac:dyDescent="0.35">
      <c r="A2190" s="2" t="s">
        <v>17</v>
      </c>
      <c r="B2190" s="2" t="s">
        <v>16</v>
      </c>
      <c r="C2190">
        <v>1.7000000000000001E-2</v>
      </c>
      <c r="D2190" s="2">
        <v>1.693555998512775E-2</v>
      </c>
    </row>
    <row r="2191" spans="1:4" x14ac:dyDescent="0.35">
      <c r="A2191" s="2" t="s">
        <v>6</v>
      </c>
      <c r="B2191" s="2" t="s">
        <v>16</v>
      </c>
      <c r="C2191">
        <v>0.05</v>
      </c>
      <c r="D2191" s="2">
        <v>5.1532100004881932E-2</v>
      </c>
    </row>
    <row r="2192" spans="1:4" x14ac:dyDescent="0.35">
      <c r="A2192" s="2" t="s">
        <v>240</v>
      </c>
      <c r="B2192" s="2" t="s">
        <v>16</v>
      </c>
      <c r="C2192">
        <v>9.8000000000000004E-2</v>
      </c>
      <c r="D2192" s="2">
        <v>0.10432596360249237</v>
      </c>
    </row>
    <row r="2193" spans="1:4" x14ac:dyDescent="0.35">
      <c r="A2193" s="2" t="s">
        <v>224</v>
      </c>
      <c r="B2193" s="2" t="s">
        <v>16</v>
      </c>
      <c r="C2193">
        <v>9.0999999999999998E-2</v>
      </c>
      <c r="D2193" s="2">
        <v>9.6462941774703312E-2</v>
      </c>
    </row>
    <row r="2194" spans="1:4" x14ac:dyDescent="0.35">
      <c r="A2194" s="2" t="s">
        <v>205</v>
      </c>
      <c r="B2194" s="2" t="s">
        <v>16</v>
      </c>
      <c r="C2194">
        <v>8.5000000000000006E-2</v>
      </c>
      <c r="D2194" s="2">
        <v>8.9411016882020605E-2</v>
      </c>
    </row>
    <row r="2195" spans="1:4" x14ac:dyDescent="0.35">
      <c r="A2195" s="2" t="s">
        <v>21</v>
      </c>
      <c r="B2195" s="2" t="s">
        <v>16</v>
      </c>
      <c r="C2195">
        <v>2.5000000000000001E-2</v>
      </c>
      <c r="D2195" s="2">
        <v>2.4720772757623424E-2</v>
      </c>
    </row>
    <row r="2196" spans="1:4" x14ac:dyDescent="0.35">
      <c r="A2196" s="2" t="s">
        <v>223</v>
      </c>
      <c r="B2196" s="2" t="s">
        <v>16</v>
      </c>
      <c r="C2196">
        <v>9.2999999999999999E-2</v>
      </c>
      <c r="D2196" s="2">
        <v>9.7801077349769783E-2</v>
      </c>
    </row>
    <row r="2197" spans="1:4" x14ac:dyDescent="0.35">
      <c r="A2197" s="2" t="s">
        <v>5</v>
      </c>
      <c r="B2197" s="2" t="s">
        <v>16</v>
      </c>
      <c r="C2197">
        <v>4.9000000000000002E-2</v>
      </c>
      <c r="D2197" s="2">
        <v>5.0471499057315204E-2</v>
      </c>
    </row>
    <row r="2198" spans="1:4" x14ac:dyDescent="0.35">
      <c r="A2198" s="2" t="s">
        <v>225</v>
      </c>
      <c r="B2198" s="2" t="s">
        <v>16</v>
      </c>
      <c r="C2198">
        <v>9.0999999999999998E-2</v>
      </c>
      <c r="D2198" s="2">
        <v>9.6418625467697028E-2</v>
      </c>
    </row>
    <row r="2199" spans="1:4" x14ac:dyDescent="0.35">
      <c r="A2199" s="5" t="s">
        <v>241</v>
      </c>
      <c r="B2199" s="2" t="s">
        <v>16</v>
      </c>
      <c r="C2199">
        <v>0.10199999999999999</v>
      </c>
      <c r="D2199" s="2">
        <v>0.10864397948652083</v>
      </c>
    </row>
    <row r="2200" spans="1:4" x14ac:dyDescent="0.35">
      <c r="A2200" s="5" t="s">
        <v>242</v>
      </c>
      <c r="B2200" s="2" t="s">
        <v>16</v>
      </c>
      <c r="C2200">
        <v>0.10299999999999999</v>
      </c>
      <c r="D2200" s="2">
        <v>0.11017173652049092</v>
      </c>
    </row>
    <row r="2201" spans="1:4" x14ac:dyDescent="0.35">
      <c r="A2201" s="2" t="s">
        <v>212</v>
      </c>
      <c r="B2201" s="2" t="s">
        <v>16</v>
      </c>
      <c r="C2201">
        <v>8.7999999999999995E-2</v>
      </c>
      <c r="D2201" s="2">
        <v>9.2357231598024156E-2</v>
      </c>
    </row>
    <row r="2202" spans="1:4" x14ac:dyDescent="0.35">
      <c r="A2202" s="2" t="s">
        <v>201</v>
      </c>
      <c r="B2202" s="2" t="s">
        <v>16</v>
      </c>
      <c r="C2202">
        <v>8.4000000000000005E-2</v>
      </c>
      <c r="D2202" s="2">
        <v>8.8555601038535686E-2</v>
      </c>
    </row>
    <row r="2203" spans="1:4" x14ac:dyDescent="0.35">
      <c r="A2203" s="2" t="s">
        <v>215</v>
      </c>
      <c r="B2203" s="2" t="s">
        <v>16</v>
      </c>
      <c r="C2203">
        <v>8.5999999999999993E-2</v>
      </c>
      <c r="D2203" s="2">
        <v>9.0200598214670774E-2</v>
      </c>
    </row>
    <row r="2204" spans="1:4" x14ac:dyDescent="0.35">
      <c r="A2204" s="2" t="s">
        <v>210</v>
      </c>
      <c r="B2204" s="2" t="s">
        <v>16</v>
      </c>
      <c r="C2204">
        <v>8.6999999999999994E-2</v>
      </c>
      <c r="D2204" s="2">
        <v>9.1391026080870338E-2</v>
      </c>
    </row>
    <row r="2205" spans="1:4" x14ac:dyDescent="0.35">
      <c r="A2205" s="2" t="s">
        <v>9</v>
      </c>
      <c r="B2205" s="2" t="s">
        <v>16</v>
      </c>
      <c r="C2205">
        <v>6.5000000000000002E-2</v>
      </c>
      <c r="D2205" s="2">
        <v>6.6621199064055586E-2</v>
      </c>
    </row>
    <row r="2206" spans="1:4" x14ac:dyDescent="0.35">
      <c r="A2206" s="2" t="s">
        <v>71</v>
      </c>
      <c r="B2206" s="2" t="s">
        <v>16</v>
      </c>
      <c r="C2206">
        <v>0.05</v>
      </c>
      <c r="D2206" s="2">
        <v>5.1278915290693367E-2</v>
      </c>
    </row>
    <row r="2207" spans="1:4" x14ac:dyDescent="0.35">
      <c r="A2207" s="2" t="s">
        <v>25</v>
      </c>
      <c r="B2207" s="2" t="s">
        <v>16</v>
      </c>
      <c r="C2207">
        <v>0.02</v>
      </c>
      <c r="D2207" s="2">
        <v>1.966096450907949E-2</v>
      </c>
    </row>
    <row r="2208" spans="1:4" x14ac:dyDescent="0.35">
      <c r="A2208" s="5" t="s">
        <v>243</v>
      </c>
      <c r="B2208" s="2" t="s">
        <v>16</v>
      </c>
      <c r="C2208">
        <v>0.10100000000000001</v>
      </c>
      <c r="D2208" s="2">
        <v>0.10715976749346393</v>
      </c>
    </row>
    <row r="2209" spans="1:4" x14ac:dyDescent="0.35">
      <c r="A2209" s="2" t="s">
        <v>73</v>
      </c>
      <c r="B2209" s="2" t="s">
        <v>16</v>
      </c>
      <c r="C2209">
        <v>1.4E-2</v>
      </c>
      <c r="D2209" s="2">
        <v>1.3543744794291584E-2</v>
      </c>
    </row>
    <row r="2210" spans="1:4" x14ac:dyDescent="0.35">
      <c r="A2210" s="2" t="s">
        <v>7</v>
      </c>
      <c r="B2210" s="2" t="s">
        <v>16</v>
      </c>
      <c r="C2210">
        <v>0.123</v>
      </c>
      <c r="D2210" s="2">
        <v>0.13351683357338104</v>
      </c>
    </row>
    <row r="2211" spans="1:4" x14ac:dyDescent="0.35">
      <c r="A2211" s="2" t="s">
        <v>226</v>
      </c>
      <c r="B2211" s="2" t="s">
        <v>16</v>
      </c>
      <c r="C2211">
        <v>9.0999999999999998E-2</v>
      </c>
      <c r="D2211" s="2">
        <v>9.5970902753803725E-2</v>
      </c>
    </row>
    <row r="2212" spans="1:4" x14ac:dyDescent="0.35">
      <c r="A2212" s="2" t="s">
        <v>213</v>
      </c>
      <c r="B2212" s="2" t="s">
        <v>16</v>
      </c>
      <c r="C2212">
        <v>0.09</v>
      </c>
      <c r="D2212" s="2">
        <v>9.4789968121803736E-2</v>
      </c>
    </row>
    <row r="2213" spans="1:4" x14ac:dyDescent="0.35">
      <c r="A2213" s="5" t="s">
        <v>220</v>
      </c>
      <c r="B2213" s="2" t="s">
        <v>235</v>
      </c>
      <c r="C2213">
        <v>0.104</v>
      </c>
      <c r="D2213" s="2">
        <v>0.11005810526814365</v>
      </c>
    </row>
    <row r="2214" spans="1:4" x14ac:dyDescent="0.35">
      <c r="A2214" s="2" t="s">
        <v>19</v>
      </c>
      <c r="B2214" s="2" t="s">
        <v>235</v>
      </c>
      <c r="C2214">
        <v>0.107</v>
      </c>
      <c r="D2214" s="2">
        <v>0.1139049450624382</v>
      </c>
    </row>
    <row r="2215" spans="1:4" x14ac:dyDescent="0.35">
      <c r="A2215" s="2" t="s">
        <v>247</v>
      </c>
      <c r="B2215" s="2" t="s">
        <v>235</v>
      </c>
      <c r="C2215">
        <v>0.18099999999999999</v>
      </c>
      <c r="D2215" s="2">
        <v>0.20527441704189409</v>
      </c>
    </row>
    <row r="2216" spans="1:4" x14ac:dyDescent="0.35">
      <c r="A2216" s="2" t="s">
        <v>18</v>
      </c>
      <c r="B2216" s="2" t="s">
        <v>235</v>
      </c>
      <c r="C2216">
        <v>0.106</v>
      </c>
      <c r="D2216" s="2">
        <v>0.11281714310929086</v>
      </c>
    </row>
    <row r="2217" spans="1:4" x14ac:dyDescent="0.35">
      <c r="A2217" s="5" t="s">
        <v>233</v>
      </c>
      <c r="B2217" s="2" t="s">
        <v>235</v>
      </c>
      <c r="C2217">
        <v>6.8000000000000005E-2</v>
      </c>
      <c r="D2217" s="2">
        <v>7.0531014065884301E-2</v>
      </c>
    </row>
    <row r="2218" spans="1:4" x14ac:dyDescent="0.35">
      <c r="A2218" s="5" t="s">
        <v>245</v>
      </c>
      <c r="B2218" s="2" t="s">
        <v>235</v>
      </c>
      <c r="C2218">
        <v>0.08</v>
      </c>
      <c r="D2218" s="2">
        <v>8.4243013826185167E-2</v>
      </c>
    </row>
    <row r="2219" spans="1:4" x14ac:dyDescent="0.35">
      <c r="A2219" s="5" t="s">
        <v>269</v>
      </c>
      <c r="B2219" s="2" t="s">
        <v>235</v>
      </c>
      <c r="C2219">
        <v>8.6999999999999994E-2</v>
      </c>
      <c r="D2219" s="2">
        <v>9.1087642651831516E-2</v>
      </c>
    </row>
    <row r="2220" spans="1:4" x14ac:dyDescent="0.35">
      <c r="A2220" s="2" t="s">
        <v>228</v>
      </c>
      <c r="B2220" s="2" t="s">
        <v>235</v>
      </c>
      <c r="C2220">
        <v>0.105</v>
      </c>
      <c r="D2220" s="2">
        <v>0.11230735509748616</v>
      </c>
    </row>
    <row r="2221" spans="1:4" x14ac:dyDescent="0.35">
      <c r="A2221" s="2" t="s">
        <v>198</v>
      </c>
      <c r="B2221" s="2" t="s">
        <v>235</v>
      </c>
      <c r="C2221">
        <v>8.6999999999999994E-2</v>
      </c>
      <c r="D2221" s="2">
        <v>9.1492981407905016E-2</v>
      </c>
    </row>
    <row r="2222" spans="1:4" x14ac:dyDescent="0.35">
      <c r="A2222" s="5" t="s">
        <v>270</v>
      </c>
      <c r="B2222" s="2" t="s">
        <v>235</v>
      </c>
      <c r="C2222">
        <v>9.9000000000000005E-2</v>
      </c>
      <c r="D2222" s="2">
        <v>0.10526805187250922</v>
      </c>
    </row>
    <row r="2223" spans="1:4" x14ac:dyDescent="0.35">
      <c r="A2223" s="2" t="s">
        <v>197</v>
      </c>
      <c r="B2223" s="2" t="s">
        <v>235</v>
      </c>
      <c r="C2223">
        <v>8.6999999999999994E-2</v>
      </c>
      <c r="D2223" s="2">
        <v>9.1317705119029993E-2</v>
      </c>
    </row>
    <row r="2224" spans="1:4" x14ac:dyDescent="0.35">
      <c r="A2224" s="5" t="s">
        <v>248</v>
      </c>
      <c r="B2224" s="2" t="s">
        <v>235</v>
      </c>
      <c r="C2224">
        <v>7.5999999999999998E-2</v>
      </c>
      <c r="D2224" s="2">
        <v>7.9425023012809917E-2</v>
      </c>
    </row>
    <row r="2225" spans="1:4" x14ac:dyDescent="0.35">
      <c r="A2225" s="2" t="s">
        <v>216</v>
      </c>
      <c r="B2225" s="2" t="s">
        <v>235</v>
      </c>
      <c r="C2225">
        <v>9.1999999999999998E-2</v>
      </c>
      <c r="D2225" s="2">
        <v>9.703396716017762E-2</v>
      </c>
    </row>
    <row r="2226" spans="1:4" x14ac:dyDescent="0.35">
      <c r="A2226" s="5" t="s">
        <v>246</v>
      </c>
      <c r="B2226" s="2" t="s">
        <v>235</v>
      </c>
      <c r="C2226">
        <v>8.1000000000000003E-2</v>
      </c>
      <c r="D2226" s="2">
        <v>8.4889698083263632E-2</v>
      </c>
    </row>
    <row r="2227" spans="1:4" x14ac:dyDescent="0.35">
      <c r="A2227" s="2" t="s">
        <v>20</v>
      </c>
      <c r="B2227" s="2" t="s">
        <v>235</v>
      </c>
      <c r="C2227">
        <v>0.106</v>
      </c>
      <c r="D2227" s="2">
        <v>0.11319561313148768</v>
      </c>
    </row>
    <row r="2228" spans="1:4" x14ac:dyDescent="0.35">
      <c r="A2228" s="2" t="s">
        <v>15</v>
      </c>
      <c r="B2228" s="2" t="s">
        <v>235</v>
      </c>
      <c r="C2228">
        <v>0.107</v>
      </c>
      <c r="D2228" s="2">
        <v>0.11401356676077246</v>
      </c>
    </row>
    <row r="2229" spans="1:4" x14ac:dyDescent="0.35">
      <c r="A2229" s="2" t="s">
        <v>231</v>
      </c>
      <c r="B2229" s="2" t="s">
        <v>235</v>
      </c>
      <c r="C2229">
        <v>6.2E-2</v>
      </c>
      <c r="D2229" s="2">
        <v>6.4029044992393563E-2</v>
      </c>
    </row>
    <row r="2230" spans="1:4" x14ac:dyDescent="0.35">
      <c r="A2230" s="5" t="s">
        <v>249</v>
      </c>
      <c r="B2230" s="2" t="s">
        <v>235</v>
      </c>
      <c r="C2230">
        <v>7.8E-2</v>
      </c>
      <c r="D2230" s="2">
        <v>8.1597548416821417E-2</v>
      </c>
    </row>
    <row r="2231" spans="1:4" x14ac:dyDescent="0.35">
      <c r="A2231" s="2" t="s">
        <v>72</v>
      </c>
      <c r="B2231" s="2" t="s">
        <v>235</v>
      </c>
      <c r="C2231">
        <v>0.109</v>
      </c>
      <c r="D2231" s="2">
        <v>0.11593383746581847</v>
      </c>
    </row>
    <row r="2232" spans="1:4" x14ac:dyDescent="0.35">
      <c r="A2232" s="2" t="s">
        <v>239</v>
      </c>
      <c r="B2232" s="2" t="s">
        <v>235</v>
      </c>
      <c r="C2232">
        <v>7.6999999999999999E-2</v>
      </c>
      <c r="D2232" s="2">
        <v>8.0413009396131385E-2</v>
      </c>
    </row>
    <row r="2233" spans="1:4" x14ac:dyDescent="0.35">
      <c r="A2233" s="2" t="s">
        <v>214</v>
      </c>
      <c r="B2233" s="2" t="s">
        <v>235</v>
      </c>
      <c r="C2233">
        <v>9.1999999999999998E-2</v>
      </c>
      <c r="D2233" s="2">
        <v>9.6928273663827419E-2</v>
      </c>
    </row>
    <row r="2234" spans="1:4" x14ac:dyDescent="0.35">
      <c r="A2234" s="2" t="s">
        <v>22</v>
      </c>
      <c r="B2234" s="2" t="s">
        <v>235</v>
      </c>
      <c r="C2234">
        <v>0.106</v>
      </c>
      <c r="D2234" s="2">
        <v>0.1125159486526645</v>
      </c>
    </row>
    <row r="2235" spans="1:4" x14ac:dyDescent="0.35">
      <c r="A2235" s="2" t="s">
        <v>200</v>
      </c>
      <c r="B2235" s="2" t="s">
        <v>235</v>
      </c>
      <c r="C2235">
        <v>8.6999999999999994E-2</v>
      </c>
      <c r="D2235" s="2">
        <v>9.1496473017653041E-2</v>
      </c>
    </row>
    <row r="2236" spans="1:4" x14ac:dyDescent="0.35">
      <c r="A2236" s="2" t="s">
        <v>24</v>
      </c>
      <c r="B2236" s="2" t="s">
        <v>235</v>
      </c>
      <c r="C2236">
        <v>0.105</v>
      </c>
      <c r="D2236" s="2">
        <v>0.11171082590582651</v>
      </c>
    </row>
    <row r="2237" spans="1:4" x14ac:dyDescent="0.35">
      <c r="A2237" s="2" t="s">
        <v>221</v>
      </c>
      <c r="B2237" s="2" t="s">
        <v>235</v>
      </c>
      <c r="C2237">
        <v>0.105</v>
      </c>
      <c r="D2237" s="2">
        <v>0.1117420339842113</v>
      </c>
    </row>
    <row r="2238" spans="1:4" x14ac:dyDescent="0.35">
      <c r="A2238" s="5" t="s">
        <v>250</v>
      </c>
      <c r="B2238" s="2" t="s">
        <v>235</v>
      </c>
      <c r="C2238">
        <v>7.5999999999999998E-2</v>
      </c>
      <c r="D2238" s="2">
        <v>7.9651762964032022E-2</v>
      </c>
    </row>
    <row r="2239" spans="1:4" x14ac:dyDescent="0.35">
      <c r="A2239" s="2" t="s">
        <v>211</v>
      </c>
      <c r="B2239" s="2" t="s">
        <v>235</v>
      </c>
      <c r="C2239">
        <v>8.6999999999999994E-2</v>
      </c>
      <c r="D2239" s="2">
        <v>9.0822107313503778E-2</v>
      </c>
    </row>
    <row r="2240" spans="1:4" x14ac:dyDescent="0.35">
      <c r="A2240" s="2" t="s">
        <v>204</v>
      </c>
      <c r="B2240" s="2" t="s">
        <v>235</v>
      </c>
      <c r="C2240">
        <v>8.5999999999999993E-2</v>
      </c>
      <c r="D2240" s="2">
        <v>8.9991485763172355E-2</v>
      </c>
    </row>
    <row r="2241" spans="1:4" x14ac:dyDescent="0.35">
      <c r="A2241" s="2" t="s">
        <v>208</v>
      </c>
      <c r="B2241" s="2" t="s">
        <v>235</v>
      </c>
      <c r="C2241">
        <v>8.8999999999999996E-2</v>
      </c>
      <c r="D2241" s="2">
        <v>9.2955578933676258E-2</v>
      </c>
    </row>
    <row r="2242" spans="1:4" x14ac:dyDescent="0.35">
      <c r="A2242" s="2" t="s">
        <v>10</v>
      </c>
      <c r="B2242" s="2" t="s">
        <v>235</v>
      </c>
      <c r="C2242">
        <v>0.114</v>
      </c>
      <c r="D2242" s="2">
        <v>0.12142265666709311</v>
      </c>
    </row>
    <row r="2243" spans="1:4" x14ac:dyDescent="0.35">
      <c r="A2243" s="2" t="s">
        <v>234</v>
      </c>
      <c r="B2243" s="2" t="s">
        <v>235</v>
      </c>
      <c r="C2243">
        <v>6.4000000000000001E-2</v>
      </c>
      <c r="D2243" s="2">
        <v>6.6331907432188281E-2</v>
      </c>
    </row>
    <row r="2244" spans="1:4" x14ac:dyDescent="0.35">
      <c r="A2244" s="5" t="s">
        <v>244</v>
      </c>
      <c r="B2244" s="2" t="s">
        <v>235</v>
      </c>
      <c r="C2244">
        <v>8.1000000000000003E-2</v>
      </c>
      <c r="D2244" s="2">
        <v>8.5248358753682515E-2</v>
      </c>
    </row>
    <row r="2245" spans="1:4" x14ac:dyDescent="0.35">
      <c r="A2245" s="2" t="s">
        <v>12</v>
      </c>
      <c r="B2245" s="2" t="s">
        <v>235</v>
      </c>
      <c r="C2245">
        <v>0.114</v>
      </c>
      <c r="D2245" s="2">
        <v>0.12238793664011248</v>
      </c>
    </row>
    <row r="2246" spans="1:4" x14ac:dyDescent="0.35">
      <c r="A2246" s="2" t="s">
        <v>202</v>
      </c>
      <c r="B2246" s="2" t="s">
        <v>235</v>
      </c>
      <c r="C2246">
        <v>8.6999999999999994E-2</v>
      </c>
      <c r="D2246" s="2">
        <v>9.1174394907038367E-2</v>
      </c>
    </row>
    <row r="2247" spans="1:4" x14ac:dyDescent="0.35">
      <c r="A2247" s="2" t="s">
        <v>237</v>
      </c>
      <c r="B2247" s="2" t="s">
        <v>235</v>
      </c>
      <c r="C2247">
        <v>7.5999999999999998E-2</v>
      </c>
      <c r="D2247" s="2">
        <v>7.8494243937464972E-2</v>
      </c>
    </row>
    <row r="2248" spans="1:4" x14ac:dyDescent="0.35">
      <c r="A2248" s="2" t="s">
        <v>222</v>
      </c>
      <c r="B2248" s="2" t="s">
        <v>235</v>
      </c>
      <c r="C2248">
        <v>0.104</v>
      </c>
      <c r="D2248" s="2">
        <v>0.11061825189366849</v>
      </c>
    </row>
    <row r="2249" spans="1:4" x14ac:dyDescent="0.35">
      <c r="A2249" s="2" t="s">
        <v>218</v>
      </c>
      <c r="B2249" s="2" t="s">
        <v>235</v>
      </c>
      <c r="C2249">
        <v>9.1999999999999998E-2</v>
      </c>
      <c r="D2249" s="2">
        <v>9.6955216076853146E-2</v>
      </c>
    </row>
    <row r="2250" spans="1:4" x14ac:dyDescent="0.35">
      <c r="A2250" s="2" t="s">
        <v>229</v>
      </c>
      <c r="B2250" s="2" t="s">
        <v>235</v>
      </c>
      <c r="C2250">
        <v>6.2E-2</v>
      </c>
      <c r="D2250" s="2">
        <v>6.3936148728515704E-2</v>
      </c>
    </row>
    <row r="2251" spans="1:4" x14ac:dyDescent="0.35">
      <c r="A2251" s="5" t="s">
        <v>251</v>
      </c>
      <c r="B2251" s="2" t="s">
        <v>235</v>
      </c>
      <c r="C2251">
        <v>7.8E-2</v>
      </c>
      <c r="D2251" s="2">
        <v>8.0983637643944062E-2</v>
      </c>
    </row>
    <row r="2252" spans="1:4" x14ac:dyDescent="0.35">
      <c r="A2252" s="2" t="s">
        <v>252</v>
      </c>
      <c r="B2252" s="2" t="s">
        <v>235</v>
      </c>
      <c r="C2252">
        <v>7.6999999999999999E-2</v>
      </c>
      <c r="D2252" s="2">
        <v>7.9800010319991205E-2</v>
      </c>
    </row>
    <row r="2253" spans="1:4" x14ac:dyDescent="0.35">
      <c r="A2253" s="2" t="s">
        <v>199</v>
      </c>
      <c r="B2253" s="2" t="s">
        <v>235</v>
      </c>
      <c r="C2253">
        <v>8.6999999999999994E-2</v>
      </c>
      <c r="D2253" s="2">
        <v>9.109604814738835E-2</v>
      </c>
    </row>
    <row r="2254" spans="1:4" x14ac:dyDescent="0.35">
      <c r="A2254" s="2" t="s">
        <v>219</v>
      </c>
      <c r="B2254" s="2" t="s">
        <v>235</v>
      </c>
      <c r="C2254">
        <v>9.6000000000000002E-2</v>
      </c>
      <c r="D2254" s="2">
        <v>0.10163667105837615</v>
      </c>
    </row>
    <row r="2255" spans="1:4" x14ac:dyDescent="0.35">
      <c r="A2255" s="2" t="s">
        <v>13</v>
      </c>
      <c r="B2255" s="2" t="s">
        <v>235</v>
      </c>
      <c r="C2255">
        <v>0.108</v>
      </c>
      <c r="D2255" s="2">
        <v>0.11465898107126585</v>
      </c>
    </row>
    <row r="2256" spans="1:4" x14ac:dyDescent="0.35">
      <c r="A2256" s="2" t="s">
        <v>17</v>
      </c>
      <c r="B2256" s="2" t="s">
        <v>235</v>
      </c>
      <c r="C2256">
        <v>0.106</v>
      </c>
      <c r="D2256" s="2">
        <v>0.11300617302487645</v>
      </c>
    </row>
    <row r="2257" spans="1:4" x14ac:dyDescent="0.35">
      <c r="A2257" s="2" t="s">
        <v>6</v>
      </c>
      <c r="B2257" s="2" t="s">
        <v>235</v>
      </c>
      <c r="C2257">
        <v>0.108</v>
      </c>
      <c r="D2257" s="2">
        <v>0.11552628507067582</v>
      </c>
    </row>
    <row r="2258" spans="1:4" x14ac:dyDescent="0.35">
      <c r="A2258" s="2" t="s">
        <v>240</v>
      </c>
      <c r="B2258" s="2" t="s">
        <v>235</v>
      </c>
      <c r="C2258">
        <v>7.5999999999999998E-2</v>
      </c>
      <c r="D2258" s="2">
        <v>7.8935967871315765E-2</v>
      </c>
    </row>
    <row r="2259" spans="1:4" x14ac:dyDescent="0.35">
      <c r="A2259" s="2" t="s">
        <v>224</v>
      </c>
      <c r="B2259" s="2" t="s">
        <v>235</v>
      </c>
      <c r="C2259">
        <v>0.105</v>
      </c>
      <c r="D2259" s="2">
        <v>0.11139959538913681</v>
      </c>
    </row>
    <row r="2260" spans="1:4" x14ac:dyDescent="0.35">
      <c r="A2260" s="2" t="s">
        <v>205</v>
      </c>
      <c r="B2260" s="2" t="s">
        <v>235</v>
      </c>
      <c r="C2260">
        <v>9.0999999999999998E-2</v>
      </c>
      <c r="D2260" s="2">
        <v>9.5721117106915318E-2</v>
      </c>
    </row>
    <row r="2261" spans="1:4" x14ac:dyDescent="0.35">
      <c r="A2261" s="2" t="s">
        <v>21</v>
      </c>
      <c r="B2261" s="2" t="s">
        <v>235</v>
      </c>
      <c r="C2261">
        <v>0.106</v>
      </c>
      <c r="D2261" s="2">
        <v>0.11284124413235208</v>
      </c>
    </row>
    <row r="2262" spans="1:4" x14ac:dyDescent="0.35">
      <c r="A2262" s="2" t="s">
        <v>223</v>
      </c>
      <c r="B2262" s="2" t="s">
        <v>235</v>
      </c>
      <c r="C2262">
        <v>0.104</v>
      </c>
      <c r="D2262" s="2">
        <v>0.1109697288050184</v>
      </c>
    </row>
    <row r="2263" spans="1:4" x14ac:dyDescent="0.35">
      <c r="A2263" s="2" t="s">
        <v>5</v>
      </c>
      <c r="B2263" s="2" t="s">
        <v>235</v>
      </c>
      <c r="C2263">
        <v>0.107</v>
      </c>
      <c r="D2263" s="2">
        <v>0.11419153474733991</v>
      </c>
    </row>
    <row r="2264" spans="1:4" x14ac:dyDescent="0.35">
      <c r="A2264" s="2" t="s">
        <v>225</v>
      </c>
      <c r="B2264" s="2" t="s">
        <v>235</v>
      </c>
      <c r="C2264">
        <v>0.10299999999999999</v>
      </c>
      <c r="D2264" s="2">
        <v>0.10954660428381702</v>
      </c>
    </row>
    <row r="2265" spans="1:4" x14ac:dyDescent="0.35">
      <c r="A2265" s="5" t="s">
        <v>241</v>
      </c>
      <c r="B2265" s="2" t="s">
        <v>235</v>
      </c>
      <c r="C2265">
        <v>7.9000000000000001E-2</v>
      </c>
      <c r="D2265" s="2">
        <v>8.3096747904197563E-2</v>
      </c>
    </row>
    <row r="2266" spans="1:4" x14ac:dyDescent="0.35">
      <c r="A2266" s="5" t="s">
        <v>242</v>
      </c>
      <c r="B2266" s="2" t="s">
        <v>235</v>
      </c>
      <c r="C2266">
        <v>0.08</v>
      </c>
      <c r="D2266" s="2">
        <v>8.3675635494164E-2</v>
      </c>
    </row>
    <row r="2267" spans="1:4" x14ac:dyDescent="0.35">
      <c r="A2267" s="2" t="s">
        <v>212</v>
      </c>
      <c r="B2267" s="2" t="s">
        <v>235</v>
      </c>
      <c r="C2267">
        <v>8.7999999999999995E-2</v>
      </c>
      <c r="D2267" s="2">
        <v>9.1880375493720801E-2</v>
      </c>
    </row>
    <row r="2268" spans="1:4" x14ac:dyDescent="0.35">
      <c r="A2268" s="2" t="s">
        <v>201</v>
      </c>
      <c r="B2268" s="2" t="s">
        <v>235</v>
      </c>
      <c r="C2268">
        <v>8.7999999999999995E-2</v>
      </c>
      <c r="D2268" s="2">
        <v>9.2277443864807934E-2</v>
      </c>
    </row>
    <row r="2269" spans="1:4" x14ac:dyDescent="0.35">
      <c r="A2269" s="2" t="s">
        <v>215</v>
      </c>
      <c r="B2269" s="2" t="s">
        <v>235</v>
      </c>
      <c r="C2269">
        <v>9.2999999999999999E-2</v>
      </c>
      <c r="D2269" s="2">
        <v>9.7375464460962999E-2</v>
      </c>
    </row>
    <row r="2270" spans="1:4" x14ac:dyDescent="0.35">
      <c r="A2270" s="2" t="s">
        <v>210</v>
      </c>
      <c r="B2270" s="2" t="s">
        <v>235</v>
      </c>
      <c r="C2270">
        <v>8.6999999999999994E-2</v>
      </c>
      <c r="D2270" s="2">
        <v>9.1688749041095211E-2</v>
      </c>
    </row>
    <row r="2271" spans="1:4" x14ac:dyDescent="0.35">
      <c r="A2271" s="2" t="s">
        <v>9</v>
      </c>
      <c r="B2271" s="2" t="s">
        <v>235</v>
      </c>
      <c r="C2271">
        <v>0.114</v>
      </c>
      <c r="D2271" s="2">
        <v>0.12196265273760372</v>
      </c>
    </row>
    <row r="2272" spans="1:4" x14ac:dyDescent="0.35">
      <c r="A2272" s="2" t="s">
        <v>71</v>
      </c>
      <c r="B2272" s="2" t="s">
        <v>235</v>
      </c>
      <c r="C2272">
        <v>0.108</v>
      </c>
      <c r="D2272" s="2">
        <v>0.11542015224170622</v>
      </c>
    </row>
    <row r="2273" spans="1:4" x14ac:dyDescent="0.35">
      <c r="A2273" s="2" t="s">
        <v>25</v>
      </c>
      <c r="B2273" s="2" t="s">
        <v>235</v>
      </c>
      <c r="C2273">
        <v>0.106</v>
      </c>
      <c r="D2273" s="2">
        <v>0.11338331584811866</v>
      </c>
    </row>
    <row r="2274" spans="1:4" x14ac:dyDescent="0.35">
      <c r="A2274" s="5" t="s">
        <v>243</v>
      </c>
      <c r="B2274" s="2" t="s">
        <v>235</v>
      </c>
      <c r="C2274">
        <v>7.9000000000000001E-2</v>
      </c>
      <c r="D2274" s="2">
        <v>8.2534519730326356E-2</v>
      </c>
    </row>
    <row r="2275" spans="1:4" x14ac:dyDescent="0.35">
      <c r="A2275" s="2" t="s">
        <v>73</v>
      </c>
      <c r="B2275" s="2" t="s">
        <v>235</v>
      </c>
      <c r="C2275">
        <v>0.107</v>
      </c>
      <c r="D2275" s="2">
        <v>0.11434143166669954</v>
      </c>
    </row>
    <row r="2276" spans="1:4" x14ac:dyDescent="0.35">
      <c r="A2276" s="2" t="s">
        <v>7</v>
      </c>
      <c r="B2276" s="2" t="s">
        <v>235</v>
      </c>
      <c r="C2276">
        <v>0.13200000000000001</v>
      </c>
      <c r="D2276" s="2">
        <v>0.14258323143803345</v>
      </c>
    </row>
    <row r="2277" spans="1:4" x14ac:dyDescent="0.35">
      <c r="A2277" s="2" t="s">
        <v>226</v>
      </c>
      <c r="B2277" s="2" t="s">
        <v>235</v>
      </c>
      <c r="C2277">
        <v>0.105</v>
      </c>
      <c r="D2277" s="2">
        <v>0.11117861713217274</v>
      </c>
    </row>
    <row r="2278" spans="1:4" x14ac:dyDescent="0.35">
      <c r="A2278" s="2" t="s">
        <v>213</v>
      </c>
      <c r="B2278" s="2" t="s">
        <v>235</v>
      </c>
      <c r="C2278">
        <v>0.09</v>
      </c>
      <c r="D2278" s="2">
        <v>9.4490013895184341E-2</v>
      </c>
    </row>
    <row r="2279" spans="1:4" x14ac:dyDescent="0.35">
      <c r="A2279" s="2" t="s">
        <v>16</v>
      </c>
      <c r="B2279" s="2" t="s">
        <v>235</v>
      </c>
      <c r="C2279">
        <v>0.107</v>
      </c>
      <c r="D2279" s="2">
        <v>0.11374716635350968</v>
      </c>
    </row>
    <row r="2280" spans="1:4" x14ac:dyDescent="0.35">
      <c r="A2280" s="5" t="s">
        <v>220</v>
      </c>
      <c r="B2280" s="2" t="s">
        <v>207</v>
      </c>
      <c r="C2280">
        <v>0.08</v>
      </c>
      <c r="D2280" s="2">
        <v>8.3719978876217113E-2</v>
      </c>
    </row>
    <row r="2281" spans="1:4" x14ac:dyDescent="0.35">
      <c r="A2281" s="2" t="s">
        <v>19</v>
      </c>
      <c r="B2281" s="2" t="s">
        <v>207</v>
      </c>
      <c r="C2281">
        <v>8.7999999999999995E-2</v>
      </c>
      <c r="D2281" s="2">
        <v>9.3121183772729252E-2</v>
      </c>
    </row>
    <row r="2282" spans="1:4" x14ac:dyDescent="0.35">
      <c r="A2282" s="2" t="s">
        <v>247</v>
      </c>
      <c r="B2282" s="2" t="s">
        <v>207</v>
      </c>
      <c r="C2282">
        <v>0.17599999999999999</v>
      </c>
      <c r="D2282" s="2">
        <v>0.19899333632894375</v>
      </c>
    </row>
    <row r="2283" spans="1:4" x14ac:dyDescent="0.35">
      <c r="A2283" s="2" t="s">
        <v>18</v>
      </c>
      <c r="B2283" s="2" t="s">
        <v>207</v>
      </c>
      <c r="C2283">
        <v>8.5999999999999993E-2</v>
      </c>
      <c r="D2283" s="2">
        <v>9.0668459153858155E-2</v>
      </c>
    </row>
    <row r="2284" spans="1:4" x14ac:dyDescent="0.35">
      <c r="A2284" s="5" t="s">
        <v>233</v>
      </c>
      <c r="B2284" s="2" t="s">
        <v>207</v>
      </c>
      <c r="C2284">
        <v>8.8999999999999996E-2</v>
      </c>
      <c r="D2284" s="2">
        <v>9.3523252207162816E-2</v>
      </c>
    </row>
    <row r="2285" spans="1:4" x14ac:dyDescent="0.35">
      <c r="A2285" s="5" t="s">
        <v>245</v>
      </c>
      <c r="B2285" s="2" t="s">
        <v>207</v>
      </c>
      <c r="C2285">
        <v>9.1999999999999998E-2</v>
      </c>
      <c r="D2285" s="2">
        <v>9.7273833350335098E-2</v>
      </c>
    </row>
    <row r="2286" spans="1:4" x14ac:dyDescent="0.35">
      <c r="A2286" s="5" t="s">
        <v>269</v>
      </c>
      <c r="B2286" s="2" t="s">
        <v>207</v>
      </c>
      <c r="C2286">
        <v>3.9E-2</v>
      </c>
      <c r="D2286" s="2">
        <v>3.9680435993437471E-2</v>
      </c>
    </row>
    <row r="2287" spans="1:4" x14ac:dyDescent="0.35">
      <c r="A2287" s="2" t="s">
        <v>228</v>
      </c>
      <c r="B2287" s="2" t="s">
        <v>207</v>
      </c>
      <c r="C2287">
        <v>8.1000000000000003E-2</v>
      </c>
      <c r="D2287" s="2">
        <v>8.4802001996322651E-2</v>
      </c>
    </row>
    <row r="2288" spans="1:4" x14ac:dyDescent="0.35">
      <c r="A2288" s="2" t="s">
        <v>198</v>
      </c>
      <c r="B2288" s="2" t="s">
        <v>207</v>
      </c>
      <c r="C2288">
        <v>3.6999999999999998E-2</v>
      </c>
      <c r="D2288" s="2">
        <v>3.7656484693243911E-2</v>
      </c>
    </row>
    <row r="2289" spans="1:4" x14ac:dyDescent="0.35">
      <c r="A2289" s="5" t="s">
        <v>270</v>
      </c>
      <c r="B2289" s="2" t="s">
        <v>207</v>
      </c>
      <c r="C2289">
        <v>7.4999999999999997E-2</v>
      </c>
      <c r="D2289" s="2">
        <v>7.7678797611501593E-2</v>
      </c>
    </row>
    <row r="2290" spans="1:4" x14ac:dyDescent="0.35">
      <c r="A2290" s="2" t="s">
        <v>197</v>
      </c>
      <c r="B2290" s="2" t="s">
        <v>207</v>
      </c>
      <c r="C2290">
        <v>3.6999999999999998E-2</v>
      </c>
      <c r="D2290" s="2">
        <v>3.7864444519316878E-2</v>
      </c>
    </row>
    <row r="2291" spans="1:4" x14ac:dyDescent="0.35">
      <c r="A2291" s="5" t="s">
        <v>248</v>
      </c>
      <c r="B2291" s="2" t="s">
        <v>207</v>
      </c>
      <c r="C2291">
        <v>8.6999999999999994E-2</v>
      </c>
      <c r="D2291" s="2">
        <v>9.1611003225097007E-2</v>
      </c>
    </row>
    <row r="2292" spans="1:4" x14ac:dyDescent="0.35">
      <c r="A2292" s="2" t="s">
        <v>216</v>
      </c>
      <c r="B2292" s="2" t="s">
        <v>207</v>
      </c>
      <c r="C2292">
        <v>6.2E-2</v>
      </c>
      <c r="D2292" s="2">
        <v>6.4104127271711164E-2</v>
      </c>
    </row>
    <row r="2293" spans="1:4" x14ac:dyDescent="0.35">
      <c r="A2293" s="5" t="s">
        <v>246</v>
      </c>
      <c r="B2293" s="2" t="s">
        <v>207</v>
      </c>
      <c r="C2293">
        <v>9.4E-2</v>
      </c>
      <c r="D2293" s="2">
        <v>9.9082917274234891E-2</v>
      </c>
    </row>
    <row r="2294" spans="1:4" x14ac:dyDescent="0.35">
      <c r="A2294" s="2" t="s">
        <v>20</v>
      </c>
      <c r="B2294" s="2" t="s">
        <v>207</v>
      </c>
      <c r="C2294">
        <v>8.6999999999999994E-2</v>
      </c>
      <c r="D2294" s="2">
        <v>9.1238643470839223E-2</v>
      </c>
    </row>
    <row r="2295" spans="1:4" x14ac:dyDescent="0.35">
      <c r="A2295" s="2" t="s">
        <v>15</v>
      </c>
      <c r="B2295" s="2" t="s">
        <v>207</v>
      </c>
      <c r="C2295">
        <v>8.6999999999999994E-2</v>
      </c>
      <c r="D2295" s="2">
        <v>9.1880409276592814E-2</v>
      </c>
    </row>
    <row r="2296" spans="1:4" x14ac:dyDescent="0.35">
      <c r="A2296" s="2" t="s">
        <v>231</v>
      </c>
      <c r="B2296" s="2" t="s">
        <v>207</v>
      </c>
      <c r="C2296">
        <v>8.5999999999999993E-2</v>
      </c>
      <c r="D2296" s="2">
        <v>8.9884667286621978E-2</v>
      </c>
    </row>
    <row r="2297" spans="1:4" x14ac:dyDescent="0.35">
      <c r="A2297" s="5" t="s">
        <v>249</v>
      </c>
      <c r="B2297" s="2" t="s">
        <v>207</v>
      </c>
      <c r="C2297">
        <v>8.8999999999999996E-2</v>
      </c>
      <c r="D2297" s="2">
        <v>9.4185783074876891E-2</v>
      </c>
    </row>
    <row r="2298" spans="1:4" x14ac:dyDescent="0.35">
      <c r="A2298" s="2" t="s">
        <v>72</v>
      </c>
      <c r="B2298" s="2" t="s">
        <v>207</v>
      </c>
      <c r="C2298">
        <v>8.8999999999999996E-2</v>
      </c>
      <c r="D2298" s="2">
        <v>9.360861306987818E-2</v>
      </c>
    </row>
    <row r="2299" spans="1:4" x14ac:dyDescent="0.35">
      <c r="A2299" s="2" t="s">
        <v>239</v>
      </c>
      <c r="B2299" s="2" t="s">
        <v>207</v>
      </c>
      <c r="C2299">
        <v>8.7999999999999995E-2</v>
      </c>
      <c r="D2299" s="2">
        <v>9.2151605831782335E-2</v>
      </c>
    </row>
    <row r="2300" spans="1:4" x14ac:dyDescent="0.35">
      <c r="A2300" s="2" t="s">
        <v>214</v>
      </c>
      <c r="B2300" s="2" t="s">
        <v>207</v>
      </c>
      <c r="C2300">
        <v>6.2E-2</v>
      </c>
      <c r="D2300" s="2">
        <v>6.4109588093446607E-2</v>
      </c>
    </row>
    <row r="2301" spans="1:4" x14ac:dyDescent="0.35">
      <c r="A2301" s="2" t="s">
        <v>22</v>
      </c>
      <c r="B2301" s="2" t="s">
        <v>207</v>
      </c>
      <c r="C2301">
        <v>8.6999999999999994E-2</v>
      </c>
      <c r="D2301" s="2">
        <v>9.1139635773601069E-2</v>
      </c>
    </row>
    <row r="2302" spans="1:4" x14ac:dyDescent="0.35">
      <c r="A2302" s="2" t="s">
        <v>200</v>
      </c>
      <c r="B2302" s="2" t="s">
        <v>207</v>
      </c>
      <c r="C2302">
        <v>3.6999999999999998E-2</v>
      </c>
      <c r="D2302" s="2">
        <v>3.7564489857498211E-2</v>
      </c>
    </row>
    <row r="2303" spans="1:4" x14ac:dyDescent="0.35">
      <c r="A2303" s="2" t="s">
        <v>24</v>
      </c>
      <c r="B2303" s="2" t="s">
        <v>207</v>
      </c>
      <c r="C2303">
        <v>8.5999999999999993E-2</v>
      </c>
      <c r="D2303" s="2">
        <v>9.0256101981747355E-2</v>
      </c>
    </row>
    <row r="2304" spans="1:4" x14ac:dyDescent="0.35">
      <c r="A2304" s="2" t="s">
        <v>221</v>
      </c>
      <c r="B2304" s="2" t="s">
        <v>207</v>
      </c>
      <c r="C2304">
        <v>8.1000000000000003E-2</v>
      </c>
      <c r="D2304" s="2">
        <v>8.4196393673794181E-2</v>
      </c>
    </row>
    <row r="2305" spans="1:4" x14ac:dyDescent="0.35">
      <c r="A2305" s="5" t="s">
        <v>250</v>
      </c>
      <c r="B2305" s="2" t="s">
        <v>207</v>
      </c>
      <c r="C2305">
        <v>8.6999999999999994E-2</v>
      </c>
      <c r="D2305" s="2">
        <v>9.1700211782389809E-2</v>
      </c>
    </row>
    <row r="2306" spans="1:4" x14ac:dyDescent="0.35">
      <c r="A2306" s="2" t="s">
        <v>211</v>
      </c>
      <c r="B2306" s="2" t="s">
        <v>207</v>
      </c>
      <c r="C2306">
        <v>3.9E-2</v>
      </c>
      <c r="D2306" s="2">
        <v>3.9712535314161954E-2</v>
      </c>
    </row>
    <row r="2307" spans="1:4" x14ac:dyDescent="0.35">
      <c r="A2307" s="2" t="s">
        <v>204</v>
      </c>
      <c r="B2307" s="2" t="s">
        <v>207</v>
      </c>
      <c r="C2307">
        <v>3.3000000000000002E-2</v>
      </c>
      <c r="D2307" s="2">
        <v>3.3196203683187105E-2</v>
      </c>
    </row>
    <row r="2308" spans="1:4" x14ac:dyDescent="0.35">
      <c r="A2308" s="2" t="s">
        <v>208</v>
      </c>
      <c r="B2308" s="2" t="s">
        <v>207</v>
      </c>
      <c r="C2308">
        <v>3.9E-2</v>
      </c>
      <c r="D2308" s="2">
        <v>3.9249152335222401E-2</v>
      </c>
    </row>
    <row r="2309" spans="1:4" x14ac:dyDescent="0.35">
      <c r="A2309" s="2" t="s">
        <v>10</v>
      </c>
      <c r="B2309" s="2" t="s">
        <v>207</v>
      </c>
      <c r="C2309">
        <v>9.6000000000000002E-2</v>
      </c>
      <c r="D2309" s="2">
        <v>0.10116164824676953</v>
      </c>
    </row>
    <row r="2310" spans="1:4" x14ac:dyDescent="0.35">
      <c r="A2310" s="2" t="s">
        <v>234</v>
      </c>
      <c r="B2310" s="2" t="s">
        <v>207</v>
      </c>
      <c r="C2310">
        <v>8.3000000000000004E-2</v>
      </c>
      <c r="D2310" s="2">
        <v>8.7489930005005545E-2</v>
      </c>
    </row>
    <row r="2311" spans="1:4" x14ac:dyDescent="0.35">
      <c r="A2311" s="5" t="s">
        <v>244</v>
      </c>
      <c r="B2311" s="2" t="s">
        <v>207</v>
      </c>
      <c r="C2311">
        <v>9.4E-2</v>
      </c>
      <c r="D2311" s="2">
        <v>0.10005051294914262</v>
      </c>
    </row>
    <row r="2312" spans="1:4" x14ac:dyDescent="0.35">
      <c r="A2312" s="2" t="s">
        <v>12</v>
      </c>
      <c r="B2312" s="2" t="s">
        <v>207</v>
      </c>
      <c r="C2312">
        <v>9.7000000000000003E-2</v>
      </c>
      <c r="D2312" s="2">
        <v>0.10225040387492229</v>
      </c>
    </row>
    <row r="2313" spans="1:4" x14ac:dyDescent="0.35">
      <c r="A2313" s="2" t="s">
        <v>202</v>
      </c>
      <c r="B2313" s="2" t="s">
        <v>207</v>
      </c>
      <c r="C2313">
        <v>3.6999999999999998E-2</v>
      </c>
      <c r="D2313" s="2">
        <v>3.7049025456030997E-2</v>
      </c>
    </row>
    <row r="2314" spans="1:4" x14ac:dyDescent="0.35">
      <c r="A2314" s="2" t="s">
        <v>237</v>
      </c>
      <c r="B2314" s="2" t="s">
        <v>207</v>
      </c>
      <c r="C2314">
        <v>8.5000000000000006E-2</v>
      </c>
      <c r="D2314" s="2">
        <v>8.9391004003432903E-2</v>
      </c>
    </row>
    <row r="2315" spans="1:4" x14ac:dyDescent="0.35">
      <c r="A2315" s="2" t="s">
        <v>222</v>
      </c>
      <c r="B2315" s="2" t="s">
        <v>207</v>
      </c>
      <c r="C2315">
        <v>7.8E-2</v>
      </c>
      <c r="D2315" s="2">
        <v>8.1860332779840048E-2</v>
      </c>
    </row>
    <row r="2316" spans="1:4" x14ac:dyDescent="0.35">
      <c r="A2316" s="2" t="s">
        <v>218</v>
      </c>
      <c r="B2316" s="2" t="s">
        <v>207</v>
      </c>
      <c r="C2316">
        <v>6.3E-2</v>
      </c>
      <c r="D2316" s="2">
        <v>6.5117376321543199E-2</v>
      </c>
    </row>
    <row r="2317" spans="1:4" x14ac:dyDescent="0.35">
      <c r="A2317" s="2" t="s">
        <v>229</v>
      </c>
      <c r="B2317" s="2" t="s">
        <v>207</v>
      </c>
      <c r="C2317">
        <v>8.5999999999999993E-2</v>
      </c>
      <c r="D2317" s="2">
        <v>8.9988077434283997E-2</v>
      </c>
    </row>
    <row r="2318" spans="1:4" x14ac:dyDescent="0.35">
      <c r="A2318" s="5" t="s">
        <v>251</v>
      </c>
      <c r="B2318" s="2" t="s">
        <v>207</v>
      </c>
      <c r="C2318">
        <v>8.6999999999999994E-2</v>
      </c>
      <c r="D2318" s="2">
        <v>9.1757601472931188E-2</v>
      </c>
    </row>
    <row r="2319" spans="1:4" x14ac:dyDescent="0.35">
      <c r="A2319" s="2" t="s">
        <v>252</v>
      </c>
      <c r="B2319" s="2" t="s">
        <v>207</v>
      </c>
      <c r="C2319">
        <v>8.6999999999999994E-2</v>
      </c>
      <c r="D2319" s="2">
        <v>9.1832456725394848E-2</v>
      </c>
    </row>
    <row r="2320" spans="1:4" x14ac:dyDescent="0.35">
      <c r="A2320" s="2" t="s">
        <v>199</v>
      </c>
      <c r="B2320" s="2" t="s">
        <v>207</v>
      </c>
      <c r="C2320">
        <v>3.6999999999999998E-2</v>
      </c>
      <c r="D2320" s="2">
        <v>3.7485713609970238E-2</v>
      </c>
    </row>
    <row r="2321" spans="1:4" x14ac:dyDescent="0.35">
      <c r="A2321" s="2" t="s">
        <v>219</v>
      </c>
      <c r="B2321" s="2" t="s">
        <v>207</v>
      </c>
      <c r="C2321">
        <v>7.1999999999999995E-2</v>
      </c>
      <c r="D2321" s="2">
        <v>7.5054908416938002E-2</v>
      </c>
    </row>
    <row r="2322" spans="1:4" x14ac:dyDescent="0.35">
      <c r="A2322" s="2" t="s">
        <v>13</v>
      </c>
      <c r="B2322" s="2" t="s">
        <v>207</v>
      </c>
      <c r="C2322">
        <v>8.7999999999999995E-2</v>
      </c>
      <c r="D2322" s="2">
        <v>9.2629775786868956E-2</v>
      </c>
    </row>
    <row r="2323" spans="1:4" x14ac:dyDescent="0.35">
      <c r="A2323" s="2" t="s">
        <v>17</v>
      </c>
      <c r="B2323" s="2" t="s">
        <v>207</v>
      </c>
      <c r="C2323">
        <v>8.5999999999999993E-2</v>
      </c>
      <c r="D2323" s="2">
        <v>9.0861202081644013E-2</v>
      </c>
    </row>
    <row r="2324" spans="1:4" x14ac:dyDescent="0.35">
      <c r="A2324" s="2" t="s">
        <v>6</v>
      </c>
      <c r="B2324" s="2" t="s">
        <v>207</v>
      </c>
      <c r="C2324">
        <v>0.09</v>
      </c>
      <c r="D2324" s="2">
        <v>9.4313753071012224E-2</v>
      </c>
    </row>
    <row r="2325" spans="1:4" x14ac:dyDescent="0.35">
      <c r="A2325" s="2" t="s">
        <v>240</v>
      </c>
      <c r="B2325" s="2" t="s">
        <v>207</v>
      </c>
      <c r="C2325">
        <v>8.6999999999999994E-2</v>
      </c>
      <c r="D2325" s="2">
        <v>9.180128482797123E-2</v>
      </c>
    </row>
    <row r="2326" spans="1:4" x14ac:dyDescent="0.35">
      <c r="A2326" s="2" t="s">
        <v>224</v>
      </c>
      <c r="B2326" s="2" t="s">
        <v>207</v>
      </c>
      <c r="C2326">
        <v>7.9000000000000001E-2</v>
      </c>
      <c r="D2326" s="2">
        <v>8.2206725263338304E-2</v>
      </c>
    </row>
    <row r="2327" spans="1:4" x14ac:dyDescent="0.35">
      <c r="A2327" s="2" t="s">
        <v>205</v>
      </c>
      <c r="B2327" s="2" t="s">
        <v>207</v>
      </c>
      <c r="C2327">
        <v>1.7000000000000001E-2</v>
      </c>
      <c r="D2327" s="2">
        <v>1.6864128077703634E-2</v>
      </c>
    </row>
    <row r="2328" spans="1:4" x14ac:dyDescent="0.35">
      <c r="A2328" s="2" t="s">
        <v>21</v>
      </c>
      <c r="B2328" s="2" t="s">
        <v>207</v>
      </c>
      <c r="C2328">
        <v>8.5000000000000006E-2</v>
      </c>
      <c r="D2328" s="2">
        <v>8.9080311079635918E-2</v>
      </c>
    </row>
    <row r="2329" spans="1:4" x14ac:dyDescent="0.35">
      <c r="A2329" s="2" t="s">
        <v>223</v>
      </c>
      <c r="B2329" s="2" t="s">
        <v>207</v>
      </c>
      <c r="C2329">
        <v>0.08</v>
      </c>
      <c r="D2329" s="2">
        <v>8.3229654564983088E-2</v>
      </c>
    </row>
    <row r="2330" spans="1:4" x14ac:dyDescent="0.35">
      <c r="A2330" s="2" t="s">
        <v>5</v>
      </c>
      <c r="B2330" s="2" t="s">
        <v>207</v>
      </c>
      <c r="C2330">
        <v>0.09</v>
      </c>
      <c r="D2330" s="2">
        <v>9.491483342437633E-2</v>
      </c>
    </row>
    <row r="2331" spans="1:4" x14ac:dyDescent="0.35">
      <c r="A2331" s="2" t="s">
        <v>225</v>
      </c>
      <c r="B2331" s="2" t="s">
        <v>207</v>
      </c>
      <c r="C2331">
        <v>0.08</v>
      </c>
      <c r="D2331" s="2">
        <v>8.3531879555250904E-2</v>
      </c>
    </row>
    <row r="2332" spans="1:4" x14ac:dyDescent="0.35">
      <c r="A2332" s="5" t="s">
        <v>241</v>
      </c>
      <c r="B2332" s="2" t="s">
        <v>207</v>
      </c>
      <c r="C2332">
        <v>9.1999999999999998E-2</v>
      </c>
      <c r="D2332" s="2">
        <v>9.709467885983275E-2</v>
      </c>
    </row>
    <row r="2333" spans="1:4" x14ac:dyDescent="0.35">
      <c r="A2333" s="5" t="s">
        <v>242</v>
      </c>
      <c r="B2333" s="2" t="s">
        <v>207</v>
      </c>
      <c r="C2333">
        <v>9.1999999999999998E-2</v>
      </c>
      <c r="D2333" s="2">
        <v>9.7489002282448528E-2</v>
      </c>
    </row>
    <row r="2334" spans="1:4" x14ac:dyDescent="0.35">
      <c r="A2334" s="2" t="s">
        <v>212</v>
      </c>
      <c r="B2334" s="2" t="s">
        <v>207</v>
      </c>
      <c r="C2334">
        <v>5.0999999999999997E-2</v>
      </c>
      <c r="D2334" s="2">
        <v>5.1911815999136648E-2</v>
      </c>
    </row>
    <row r="2335" spans="1:4" x14ac:dyDescent="0.35">
      <c r="A2335" s="2" t="s">
        <v>201</v>
      </c>
      <c r="B2335" s="2" t="s">
        <v>207</v>
      </c>
      <c r="C2335">
        <v>3.7999999999999999E-2</v>
      </c>
      <c r="D2335" s="2">
        <v>3.7960057750553257E-2</v>
      </c>
    </row>
    <row r="2336" spans="1:4" x14ac:dyDescent="0.35">
      <c r="A2336" s="2" t="s">
        <v>215</v>
      </c>
      <c r="B2336" s="2" t="s">
        <v>207</v>
      </c>
      <c r="C2336">
        <v>6.0999999999999999E-2</v>
      </c>
      <c r="D2336" s="2">
        <v>6.2972732062398229E-2</v>
      </c>
    </row>
    <row r="2337" spans="1:4" x14ac:dyDescent="0.35">
      <c r="A2337" s="2" t="s">
        <v>210</v>
      </c>
      <c r="B2337" s="2" t="s">
        <v>207</v>
      </c>
      <c r="C2337">
        <v>3.6999999999999998E-2</v>
      </c>
      <c r="D2337" s="2">
        <v>3.7321304046949416E-2</v>
      </c>
    </row>
    <row r="2338" spans="1:4" x14ac:dyDescent="0.35">
      <c r="A2338" s="2" t="s">
        <v>9</v>
      </c>
      <c r="B2338" s="2" t="s">
        <v>207</v>
      </c>
      <c r="C2338">
        <v>9.7000000000000003E-2</v>
      </c>
      <c r="D2338" s="2">
        <v>0.10283361500873396</v>
      </c>
    </row>
    <row r="2339" spans="1:4" x14ac:dyDescent="0.35">
      <c r="A2339" s="2" t="s">
        <v>71</v>
      </c>
      <c r="B2339" s="2" t="s">
        <v>207</v>
      </c>
      <c r="C2339">
        <v>8.8999999999999996E-2</v>
      </c>
      <c r="D2339" s="2">
        <v>9.3878037664245489E-2</v>
      </c>
    </row>
    <row r="2340" spans="1:4" x14ac:dyDescent="0.35">
      <c r="A2340" s="2" t="s">
        <v>25</v>
      </c>
      <c r="B2340" s="2" t="s">
        <v>207</v>
      </c>
      <c r="C2340">
        <v>8.5999999999999993E-2</v>
      </c>
      <c r="D2340" s="2">
        <v>9.0103668864136635E-2</v>
      </c>
    </row>
    <row r="2341" spans="1:4" x14ac:dyDescent="0.35">
      <c r="A2341" s="5" t="s">
        <v>243</v>
      </c>
      <c r="B2341" s="2" t="s">
        <v>207</v>
      </c>
      <c r="C2341">
        <v>8.8999999999999996E-2</v>
      </c>
      <c r="D2341" s="2">
        <v>9.4321647825950275E-2</v>
      </c>
    </row>
    <row r="2342" spans="1:4" x14ac:dyDescent="0.35">
      <c r="A2342" s="2" t="s">
        <v>73</v>
      </c>
      <c r="B2342" s="2" t="s">
        <v>207</v>
      </c>
      <c r="C2342">
        <v>8.7999999999999995E-2</v>
      </c>
      <c r="D2342" s="2">
        <v>9.1994928168104353E-2</v>
      </c>
    </row>
    <row r="2343" spans="1:4" x14ac:dyDescent="0.35">
      <c r="A2343" s="2" t="s">
        <v>7</v>
      </c>
      <c r="B2343" s="2" t="s">
        <v>207</v>
      </c>
      <c r="C2343">
        <v>0.121</v>
      </c>
      <c r="D2343" s="2">
        <v>0.12998678546026146</v>
      </c>
    </row>
    <row r="2344" spans="1:4" x14ac:dyDescent="0.35">
      <c r="A2344" s="2" t="s">
        <v>226</v>
      </c>
      <c r="B2344" s="2" t="s">
        <v>207</v>
      </c>
      <c r="C2344">
        <v>0.08</v>
      </c>
      <c r="D2344" s="2">
        <v>8.4016824412134442E-2</v>
      </c>
    </row>
    <row r="2345" spans="1:4" x14ac:dyDescent="0.35">
      <c r="A2345" s="2" t="s">
        <v>213</v>
      </c>
      <c r="B2345" s="2" t="s">
        <v>207</v>
      </c>
      <c r="C2345">
        <v>5.8999999999999997E-2</v>
      </c>
      <c r="D2345" s="2">
        <v>6.0138430762487531E-2</v>
      </c>
    </row>
    <row r="2346" spans="1:4" x14ac:dyDescent="0.35">
      <c r="A2346" s="2" t="s">
        <v>16</v>
      </c>
      <c r="B2346" s="2" t="s">
        <v>207</v>
      </c>
      <c r="C2346">
        <v>8.6999999999999994E-2</v>
      </c>
      <c r="D2346" s="2">
        <v>9.1504079547240644E-2</v>
      </c>
    </row>
    <row r="2347" spans="1:4" x14ac:dyDescent="0.35">
      <c r="A2347" s="2" t="s">
        <v>235</v>
      </c>
      <c r="B2347" s="2" t="s">
        <v>207</v>
      </c>
      <c r="C2347">
        <v>9.1999999999999998E-2</v>
      </c>
      <c r="D2347" s="2">
        <v>9.6580687829074849E-2</v>
      </c>
    </row>
    <row r="2348" spans="1:4" x14ac:dyDescent="0.35">
      <c r="A2348" s="5" t="s">
        <v>220</v>
      </c>
      <c r="B2348" s="2" t="s">
        <v>253</v>
      </c>
      <c r="C2348">
        <v>9.1999999999999998E-2</v>
      </c>
      <c r="D2348" s="2">
        <v>9.6922825774327009E-2</v>
      </c>
    </row>
    <row r="2349" spans="1:4" x14ac:dyDescent="0.35">
      <c r="A2349" s="2" t="s">
        <v>19</v>
      </c>
      <c r="B2349" s="2" t="s">
        <v>253</v>
      </c>
      <c r="C2349">
        <v>0.02</v>
      </c>
      <c r="D2349" s="2">
        <v>1.9769470118484504E-2</v>
      </c>
    </row>
    <row r="2350" spans="1:4" x14ac:dyDescent="0.35">
      <c r="A2350" s="2" t="s">
        <v>247</v>
      </c>
      <c r="B2350" s="2" t="s">
        <v>253</v>
      </c>
      <c r="C2350">
        <v>0.17899999999999999</v>
      </c>
      <c r="D2350" s="2">
        <v>0.20260889401375737</v>
      </c>
    </row>
    <row r="2351" spans="1:4" x14ac:dyDescent="0.35">
      <c r="A2351" s="2" t="s">
        <v>18</v>
      </c>
      <c r="B2351" s="2" t="s">
        <v>253</v>
      </c>
      <c r="C2351">
        <v>1.4999999999999999E-2</v>
      </c>
      <c r="D2351" s="2">
        <v>1.5292747752821354E-2</v>
      </c>
    </row>
    <row r="2352" spans="1:4" x14ac:dyDescent="0.35">
      <c r="A2352" s="5" t="s">
        <v>233</v>
      </c>
      <c r="B2352" s="2" t="s">
        <v>253</v>
      </c>
      <c r="C2352">
        <v>0.10199999999999999</v>
      </c>
      <c r="D2352" s="2">
        <v>0.10879004143629489</v>
      </c>
    </row>
    <row r="2353" spans="1:4" x14ac:dyDescent="0.35">
      <c r="A2353" s="5" t="s">
        <v>245</v>
      </c>
      <c r="B2353" s="2" t="s">
        <v>253</v>
      </c>
      <c r="C2353">
        <v>0.104</v>
      </c>
      <c r="D2353" s="2">
        <v>0.11112470297214594</v>
      </c>
    </row>
    <row r="2354" spans="1:4" x14ac:dyDescent="0.35">
      <c r="A2354" s="5" t="s">
        <v>269</v>
      </c>
      <c r="B2354" s="2" t="s">
        <v>253</v>
      </c>
      <c r="C2354">
        <v>8.5999999999999993E-2</v>
      </c>
      <c r="D2354" s="2">
        <v>9.0539686856884169E-2</v>
      </c>
    </row>
    <row r="2355" spans="1:4" x14ac:dyDescent="0.35">
      <c r="A2355" s="2" t="s">
        <v>228</v>
      </c>
      <c r="B2355" s="2" t="s">
        <v>253</v>
      </c>
      <c r="C2355">
        <v>9.2999999999999999E-2</v>
      </c>
      <c r="D2355" s="2">
        <v>9.8944390379948996E-2</v>
      </c>
    </row>
    <row r="2356" spans="1:4" x14ac:dyDescent="0.35">
      <c r="A2356" s="2" t="s">
        <v>198</v>
      </c>
      <c r="B2356" s="2" t="s">
        <v>253</v>
      </c>
      <c r="C2356">
        <v>8.5999999999999993E-2</v>
      </c>
      <c r="D2356" s="2">
        <v>8.9837340489507631E-2</v>
      </c>
    </row>
    <row r="2357" spans="1:4" x14ac:dyDescent="0.35">
      <c r="A2357" s="5" t="s">
        <v>270</v>
      </c>
      <c r="B2357" s="2" t="s">
        <v>253</v>
      </c>
      <c r="C2357">
        <v>8.8999999999999996E-2</v>
      </c>
      <c r="D2357" s="2">
        <v>9.303550140074808E-2</v>
      </c>
    </row>
    <row r="2358" spans="1:4" x14ac:dyDescent="0.35">
      <c r="A2358" s="2" t="s">
        <v>197</v>
      </c>
      <c r="B2358" s="2" t="s">
        <v>253</v>
      </c>
      <c r="C2358">
        <v>8.5999999999999993E-2</v>
      </c>
      <c r="D2358" s="2">
        <v>8.9847728266700275E-2</v>
      </c>
    </row>
    <row r="2359" spans="1:4" x14ac:dyDescent="0.35">
      <c r="A2359" s="5" t="s">
        <v>248</v>
      </c>
      <c r="B2359" s="2" t="s">
        <v>253</v>
      </c>
      <c r="C2359">
        <v>9.8000000000000004E-2</v>
      </c>
      <c r="D2359" s="2">
        <v>0.10414196049919161</v>
      </c>
    </row>
    <row r="2360" spans="1:4" x14ac:dyDescent="0.35">
      <c r="A2360" s="2" t="s">
        <v>216</v>
      </c>
      <c r="B2360" s="2" t="s">
        <v>253</v>
      </c>
      <c r="C2360">
        <v>8.5999999999999993E-2</v>
      </c>
      <c r="D2360" s="2">
        <v>8.9840844730939007E-2</v>
      </c>
    </row>
    <row r="2361" spans="1:4" x14ac:dyDescent="0.35">
      <c r="A2361" s="5" t="s">
        <v>246</v>
      </c>
      <c r="B2361" s="2" t="s">
        <v>253</v>
      </c>
      <c r="C2361">
        <v>0.105</v>
      </c>
      <c r="D2361" s="2">
        <v>0.1122742548198549</v>
      </c>
    </row>
    <row r="2362" spans="1:4" x14ac:dyDescent="0.35">
      <c r="A2362" s="2" t="s">
        <v>20</v>
      </c>
      <c r="B2362" s="2" t="s">
        <v>253</v>
      </c>
      <c r="C2362">
        <v>1.4E-2</v>
      </c>
      <c r="D2362" s="2">
        <v>1.4211586881077071E-2</v>
      </c>
    </row>
    <row r="2363" spans="1:4" x14ac:dyDescent="0.35">
      <c r="A2363" s="2" t="s">
        <v>15</v>
      </c>
      <c r="B2363" s="2" t="s">
        <v>253</v>
      </c>
      <c r="C2363">
        <v>1.4E-2</v>
      </c>
      <c r="D2363" s="2">
        <v>1.4049763181857125E-2</v>
      </c>
    </row>
    <row r="2364" spans="1:4" x14ac:dyDescent="0.35">
      <c r="A2364" s="2" t="s">
        <v>231</v>
      </c>
      <c r="B2364" s="2" t="s">
        <v>253</v>
      </c>
      <c r="C2364">
        <v>0.1</v>
      </c>
      <c r="D2364" s="2">
        <v>0.10608339177700299</v>
      </c>
    </row>
    <row r="2365" spans="1:4" x14ac:dyDescent="0.35">
      <c r="A2365" s="5" t="s">
        <v>249</v>
      </c>
      <c r="B2365" s="2" t="s">
        <v>253</v>
      </c>
      <c r="C2365">
        <v>0.104</v>
      </c>
      <c r="D2365" s="2">
        <v>0.11043023131043939</v>
      </c>
    </row>
    <row r="2366" spans="1:4" x14ac:dyDescent="0.35">
      <c r="A2366" s="2" t="s">
        <v>72</v>
      </c>
      <c r="B2366" s="2" t="s">
        <v>253</v>
      </c>
      <c r="C2366">
        <v>1.9E-2</v>
      </c>
      <c r="D2366" s="2">
        <v>1.9067114263307178E-2</v>
      </c>
    </row>
    <row r="2367" spans="1:4" x14ac:dyDescent="0.35">
      <c r="A2367" s="2" t="s">
        <v>239</v>
      </c>
      <c r="B2367" s="2" t="s">
        <v>253</v>
      </c>
      <c r="C2367">
        <v>9.9000000000000005E-2</v>
      </c>
      <c r="D2367" s="2">
        <v>0.10540141704953093</v>
      </c>
    </row>
    <row r="2368" spans="1:4" x14ac:dyDescent="0.35">
      <c r="A2368" s="2" t="s">
        <v>214</v>
      </c>
      <c r="B2368" s="2" t="s">
        <v>253</v>
      </c>
      <c r="C2368">
        <v>8.6999999999999994E-2</v>
      </c>
      <c r="D2368" s="2">
        <v>9.1315039004884579E-2</v>
      </c>
    </row>
    <row r="2369" spans="1:4" x14ac:dyDescent="0.35">
      <c r="A2369" s="2" t="s">
        <v>22</v>
      </c>
      <c r="B2369" s="2" t="s">
        <v>253</v>
      </c>
      <c r="C2369">
        <v>1.9E-2</v>
      </c>
      <c r="D2369" s="2">
        <v>1.9319149158374679E-2</v>
      </c>
    </row>
    <row r="2370" spans="1:4" x14ac:dyDescent="0.35">
      <c r="A2370" s="2" t="s">
        <v>200</v>
      </c>
      <c r="B2370" s="2" t="s">
        <v>253</v>
      </c>
      <c r="C2370">
        <v>8.6999999999999994E-2</v>
      </c>
      <c r="D2370" s="2">
        <v>9.1333480993985583E-2</v>
      </c>
    </row>
    <row r="2371" spans="1:4" x14ac:dyDescent="0.35">
      <c r="A2371" s="2" t="s">
        <v>24</v>
      </c>
      <c r="B2371" s="2" t="s">
        <v>253</v>
      </c>
      <c r="C2371">
        <v>2.5999999999999999E-2</v>
      </c>
      <c r="D2371" s="2">
        <v>2.5958316711089946E-2</v>
      </c>
    </row>
    <row r="2372" spans="1:4" x14ac:dyDescent="0.35">
      <c r="A2372" s="2" t="s">
        <v>221</v>
      </c>
      <c r="B2372" s="2" t="s">
        <v>253</v>
      </c>
      <c r="C2372">
        <v>9.2999999999999999E-2</v>
      </c>
      <c r="D2372" s="2">
        <v>9.8053799846566606E-2</v>
      </c>
    </row>
    <row r="2373" spans="1:4" x14ac:dyDescent="0.35">
      <c r="A2373" s="5" t="s">
        <v>250</v>
      </c>
      <c r="B2373" s="2" t="s">
        <v>253</v>
      </c>
      <c r="C2373">
        <v>9.9000000000000005E-2</v>
      </c>
      <c r="D2373" s="2">
        <v>0.10491267830097437</v>
      </c>
    </row>
    <row r="2374" spans="1:4" x14ac:dyDescent="0.35">
      <c r="A2374" s="2" t="s">
        <v>211</v>
      </c>
      <c r="B2374" s="2" t="s">
        <v>253</v>
      </c>
      <c r="C2374">
        <v>8.5999999999999993E-2</v>
      </c>
      <c r="D2374" s="2">
        <v>9.0601808023947433E-2</v>
      </c>
    </row>
    <row r="2375" spans="1:4" x14ac:dyDescent="0.35">
      <c r="A2375" s="2" t="s">
        <v>204</v>
      </c>
      <c r="B2375" s="2" t="s">
        <v>253</v>
      </c>
      <c r="C2375">
        <v>8.5999999999999993E-2</v>
      </c>
      <c r="D2375" s="2">
        <v>9.0049767113472318E-2</v>
      </c>
    </row>
    <row r="2376" spans="1:4" x14ac:dyDescent="0.35">
      <c r="A2376" s="2" t="s">
        <v>208</v>
      </c>
      <c r="B2376" s="2" t="s">
        <v>253</v>
      </c>
      <c r="C2376">
        <v>8.7999999999999995E-2</v>
      </c>
      <c r="D2376" s="2">
        <v>9.1973368915090004E-2</v>
      </c>
    </row>
    <row r="2377" spans="1:4" x14ac:dyDescent="0.35">
      <c r="A2377" s="2" t="s">
        <v>10</v>
      </c>
      <c r="B2377" s="2" t="s">
        <v>253</v>
      </c>
      <c r="C2377">
        <v>6.5000000000000002E-2</v>
      </c>
      <c r="D2377" s="2">
        <v>6.7278107369723741E-2</v>
      </c>
    </row>
    <row r="2378" spans="1:4" x14ac:dyDescent="0.35">
      <c r="A2378" s="2" t="s">
        <v>234</v>
      </c>
      <c r="B2378" s="2" t="s">
        <v>253</v>
      </c>
      <c r="C2378">
        <v>9.8000000000000004E-2</v>
      </c>
      <c r="D2378" s="2">
        <v>0.10369943034589231</v>
      </c>
    </row>
    <row r="2379" spans="1:4" x14ac:dyDescent="0.35">
      <c r="A2379" s="5" t="s">
        <v>244</v>
      </c>
      <c r="B2379" s="2" t="s">
        <v>253</v>
      </c>
      <c r="C2379">
        <v>0.105</v>
      </c>
      <c r="D2379" s="2">
        <v>0.11258899308388846</v>
      </c>
    </row>
    <row r="2380" spans="1:4" x14ac:dyDescent="0.35">
      <c r="A2380" s="2" t="s">
        <v>12</v>
      </c>
      <c r="B2380" s="2" t="s">
        <v>253</v>
      </c>
      <c r="C2380">
        <v>6.6000000000000003E-2</v>
      </c>
      <c r="D2380" s="2">
        <v>6.806790027673261E-2</v>
      </c>
    </row>
    <row r="2381" spans="1:4" x14ac:dyDescent="0.35">
      <c r="A2381" s="2" t="s">
        <v>202</v>
      </c>
      <c r="B2381" s="2" t="s">
        <v>253</v>
      </c>
      <c r="C2381">
        <v>8.5999999999999993E-2</v>
      </c>
      <c r="D2381" s="2">
        <v>9.0232943039546556E-2</v>
      </c>
    </row>
    <row r="2382" spans="1:4" x14ac:dyDescent="0.35">
      <c r="A2382" s="2" t="s">
        <v>237</v>
      </c>
      <c r="B2382" s="2" t="s">
        <v>253</v>
      </c>
      <c r="C2382">
        <v>0.1</v>
      </c>
      <c r="D2382" s="2">
        <v>0.10622739526884493</v>
      </c>
    </row>
    <row r="2383" spans="1:4" x14ac:dyDescent="0.35">
      <c r="A2383" s="2" t="s">
        <v>222</v>
      </c>
      <c r="B2383" s="2" t="s">
        <v>253</v>
      </c>
      <c r="C2383">
        <v>9.0999999999999998E-2</v>
      </c>
      <c r="D2383" s="2">
        <v>9.6263341104750197E-2</v>
      </c>
    </row>
    <row r="2384" spans="1:4" x14ac:dyDescent="0.35">
      <c r="A2384" s="2" t="s">
        <v>218</v>
      </c>
      <c r="B2384" s="2" t="s">
        <v>253</v>
      </c>
      <c r="C2384">
        <v>8.6999999999999994E-2</v>
      </c>
      <c r="D2384" s="2">
        <v>9.1176733241333532E-2</v>
      </c>
    </row>
    <row r="2385" spans="1:4" x14ac:dyDescent="0.35">
      <c r="A2385" s="2" t="s">
        <v>229</v>
      </c>
      <c r="B2385" s="2" t="s">
        <v>253</v>
      </c>
      <c r="C2385">
        <v>0.1</v>
      </c>
      <c r="D2385" s="2">
        <v>0.10613778932332531</v>
      </c>
    </row>
    <row r="2386" spans="1:4" x14ac:dyDescent="0.35">
      <c r="A2386" s="5" t="s">
        <v>251</v>
      </c>
      <c r="B2386" s="2" t="s">
        <v>253</v>
      </c>
      <c r="C2386">
        <v>9.9000000000000005E-2</v>
      </c>
      <c r="D2386" s="2">
        <v>0.10461278347840457</v>
      </c>
    </row>
    <row r="2387" spans="1:4" x14ac:dyDescent="0.35">
      <c r="A2387" s="2" t="s">
        <v>252</v>
      </c>
      <c r="B2387" s="2" t="s">
        <v>253</v>
      </c>
      <c r="C2387">
        <v>0.1</v>
      </c>
      <c r="D2387" s="2">
        <v>0.10593443830036785</v>
      </c>
    </row>
    <row r="2388" spans="1:4" x14ac:dyDescent="0.35">
      <c r="A2388" s="2" t="s">
        <v>199</v>
      </c>
      <c r="B2388" s="2" t="s">
        <v>253</v>
      </c>
      <c r="C2388">
        <v>8.5999999999999993E-2</v>
      </c>
      <c r="D2388" s="2">
        <v>9.0462372698330212E-2</v>
      </c>
    </row>
    <row r="2389" spans="1:4" x14ac:dyDescent="0.35">
      <c r="A2389" s="2" t="s">
        <v>219</v>
      </c>
      <c r="B2389" s="2" t="s">
        <v>253</v>
      </c>
      <c r="C2389">
        <v>8.4000000000000005E-2</v>
      </c>
      <c r="D2389" s="2">
        <v>8.8366824643990968E-2</v>
      </c>
    </row>
    <row r="2390" spans="1:4" x14ac:dyDescent="0.35">
      <c r="A2390" s="2" t="s">
        <v>13</v>
      </c>
      <c r="B2390" s="2" t="s">
        <v>253</v>
      </c>
      <c r="C2390">
        <v>1.6E-2</v>
      </c>
      <c r="D2390" s="2">
        <v>1.56158287517826E-2</v>
      </c>
    </row>
    <row r="2391" spans="1:4" x14ac:dyDescent="0.35">
      <c r="A2391" s="2" t="s">
        <v>17</v>
      </c>
      <c r="B2391" s="2" t="s">
        <v>253</v>
      </c>
      <c r="C2391">
        <v>2.1000000000000001E-2</v>
      </c>
      <c r="D2391" s="2">
        <v>2.0897460381786963E-2</v>
      </c>
    </row>
    <row r="2392" spans="1:4" x14ac:dyDescent="0.35">
      <c r="A2392" s="2" t="s">
        <v>6</v>
      </c>
      <c r="B2392" s="2" t="s">
        <v>253</v>
      </c>
      <c r="C2392">
        <v>5.2999999999999999E-2</v>
      </c>
      <c r="D2392" s="2">
        <v>5.3689729694161636E-2</v>
      </c>
    </row>
    <row r="2393" spans="1:4" x14ac:dyDescent="0.35">
      <c r="A2393" s="2" t="s">
        <v>240</v>
      </c>
      <c r="B2393" s="2" t="s">
        <v>253</v>
      </c>
      <c r="C2393">
        <v>9.9000000000000005E-2</v>
      </c>
      <c r="D2393" s="2">
        <v>0.1045456192168069</v>
      </c>
    </row>
    <row r="2394" spans="1:4" x14ac:dyDescent="0.35">
      <c r="A2394" s="2" t="s">
        <v>224</v>
      </c>
      <c r="B2394" s="2" t="s">
        <v>253</v>
      </c>
      <c r="C2394">
        <v>9.2999999999999999E-2</v>
      </c>
      <c r="D2394" s="2">
        <v>9.783224536618304E-2</v>
      </c>
    </row>
    <row r="2395" spans="1:4" x14ac:dyDescent="0.35">
      <c r="A2395" s="2" t="s">
        <v>205</v>
      </c>
      <c r="B2395" s="2" t="s">
        <v>253</v>
      </c>
      <c r="C2395">
        <v>8.6999999999999994E-2</v>
      </c>
      <c r="D2395" s="2">
        <v>9.0830994005869567E-2</v>
      </c>
    </row>
    <row r="2396" spans="1:4" x14ac:dyDescent="0.35">
      <c r="A2396" s="2" t="s">
        <v>21</v>
      </c>
      <c r="B2396" s="2" t="s">
        <v>253</v>
      </c>
      <c r="C2396">
        <v>2.7E-2</v>
      </c>
      <c r="D2396" s="2">
        <v>2.7001395629605376E-2</v>
      </c>
    </row>
    <row r="2397" spans="1:4" x14ac:dyDescent="0.35">
      <c r="A2397" s="2" t="s">
        <v>223</v>
      </c>
      <c r="B2397" s="2" t="s">
        <v>253</v>
      </c>
      <c r="C2397">
        <v>9.1999999999999998E-2</v>
      </c>
      <c r="D2397" s="2">
        <v>9.7668727785803877E-2</v>
      </c>
    </row>
    <row r="2398" spans="1:4" x14ac:dyDescent="0.35">
      <c r="A2398" s="2" t="s">
        <v>5</v>
      </c>
      <c r="B2398" s="2" t="s">
        <v>253</v>
      </c>
      <c r="C2398">
        <v>0.05</v>
      </c>
      <c r="D2398" s="2">
        <v>5.1469619870683436E-2</v>
      </c>
    </row>
    <row r="2399" spans="1:4" x14ac:dyDescent="0.35">
      <c r="A2399" s="2" t="s">
        <v>225</v>
      </c>
      <c r="B2399" s="2" t="s">
        <v>253</v>
      </c>
      <c r="C2399">
        <v>9.1999999999999998E-2</v>
      </c>
      <c r="D2399" s="2">
        <v>9.7038754226008411E-2</v>
      </c>
    </row>
    <row r="2400" spans="1:4" x14ac:dyDescent="0.35">
      <c r="A2400" s="5" t="s">
        <v>241</v>
      </c>
      <c r="B2400" s="2" t="s">
        <v>253</v>
      </c>
      <c r="C2400">
        <v>0.10299999999999999</v>
      </c>
      <c r="D2400" s="2">
        <v>0.10944882940811949</v>
      </c>
    </row>
    <row r="2401" spans="1:4" x14ac:dyDescent="0.35">
      <c r="A2401" s="5" t="s">
        <v>242</v>
      </c>
      <c r="B2401" s="2" t="s">
        <v>253</v>
      </c>
      <c r="C2401">
        <v>0.105</v>
      </c>
      <c r="D2401" s="2">
        <v>0.11159666207713477</v>
      </c>
    </row>
    <row r="2402" spans="1:4" x14ac:dyDescent="0.35">
      <c r="A2402" s="2" t="s">
        <v>212</v>
      </c>
      <c r="B2402" s="2" t="s">
        <v>253</v>
      </c>
      <c r="C2402">
        <v>8.8999999999999996E-2</v>
      </c>
      <c r="D2402" s="2">
        <v>9.3290783186838311E-2</v>
      </c>
    </row>
    <row r="2403" spans="1:4" x14ac:dyDescent="0.35">
      <c r="A2403" s="2" t="s">
        <v>201</v>
      </c>
      <c r="B2403" s="2" t="s">
        <v>253</v>
      </c>
      <c r="C2403">
        <v>8.5999999999999993E-2</v>
      </c>
      <c r="D2403" s="2">
        <v>8.9951059325635893E-2</v>
      </c>
    </row>
    <row r="2404" spans="1:4" x14ac:dyDescent="0.35">
      <c r="A2404" s="2" t="s">
        <v>215</v>
      </c>
      <c r="B2404" s="2" t="s">
        <v>253</v>
      </c>
      <c r="C2404">
        <v>8.6999999999999994E-2</v>
      </c>
      <c r="D2404" s="2">
        <v>9.092165135152698E-2</v>
      </c>
    </row>
    <row r="2405" spans="1:4" x14ac:dyDescent="0.35">
      <c r="A2405" s="2" t="s">
        <v>210</v>
      </c>
      <c r="B2405" s="2" t="s">
        <v>253</v>
      </c>
      <c r="C2405">
        <v>8.7999999999999995E-2</v>
      </c>
      <c r="D2405" s="2">
        <v>9.2351468904991046E-2</v>
      </c>
    </row>
    <row r="2406" spans="1:4" x14ac:dyDescent="0.35">
      <c r="A2406" s="2" t="s">
        <v>9</v>
      </c>
      <c r="B2406" s="2" t="s">
        <v>253</v>
      </c>
      <c r="C2406">
        <v>6.5000000000000002E-2</v>
      </c>
      <c r="D2406" s="2">
        <v>6.7228529044439031E-2</v>
      </c>
    </row>
    <row r="2407" spans="1:4" x14ac:dyDescent="0.35">
      <c r="A2407" s="2" t="s">
        <v>71</v>
      </c>
      <c r="B2407" s="2" t="s">
        <v>253</v>
      </c>
      <c r="C2407">
        <v>5.1999999999999998E-2</v>
      </c>
      <c r="D2407" s="2">
        <v>5.3474114620728534E-2</v>
      </c>
    </row>
    <row r="2408" spans="1:4" x14ac:dyDescent="0.35">
      <c r="A2408" s="2" t="s">
        <v>25</v>
      </c>
      <c r="B2408" s="2" t="s">
        <v>253</v>
      </c>
      <c r="C2408">
        <v>2.1999999999999999E-2</v>
      </c>
      <c r="D2408" s="2">
        <v>2.2367485796784908E-2</v>
      </c>
    </row>
    <row r="2409" spans="1:4" x14ac:dyDescent="0.35">
      <c r="A2409" s="5" t="s">
        <v>243</v>
      </c>
      <c r="B2409" s="2" t="s">
        <v>253</v>
      </c>
      <c r="C2409">
        <v>0.10199999999999999</v>
      </c>
      <c r="D2409" s="2">
        <v>0.10853553210608329</v>
      </c>
    </row>
    <row r="2410" spans="1:4" x14ac:dyDescent="0.35">
      <c r="A2410" s="2" t="s">
        <v>73</v>
      </c>
      <c r="B2410" s="2" t="s">
        <v>253</v>
      </c>
      <c r="C2410">
        <v>1E-3</v>
      </c>
      <c r="D2410" s="2">
        <v>8.3234258476654163E-4</v>
      </c>
    </row>
    <row r="2411" spans="1:4" x14ac:dyDescent="0.35">
      <c r="A2411" s="2" t="s">
        <v>7</v>
      </c>
      <c r="B2411" s="2" t="s">
        <v>253</v>
      </c>
      <c r="C2411">
        <v>0.125</v>
      </c>
      <c r="D2411" s="2">
        <v>0.13529711675945166</v>
      </c>
    </row>
    <row r="2412" spans="1:4" x14ac:dyDescent="0.35">
      <c r="A2412" s="2" t="s">
        <v>226</v>
      </c>
      <c r="B2412" s="2" t="s">
        <v>253</v>
      </c>
      <c r="C2412">
        <v>9.1999999999999998E-2</v>
      </c>
      <c r="D2412" s="2">
        <v>9.746138217786543E-2</v>
      </c>
    </row>
    <row r="2413" spans="1:4" x14ac:dyDescent="0.35">
      <c r="A2413" s="2" t="s">
        <v>213</v>
      </c>
      <c r="B2413" s="2" t="s">
        <v>253</v>
      </c>
      <c r="C2413">
        <v>9.0999999999999998E-2</v>
      </c>
      <c r="D2413" s="2">
        <v>9.5365499204866547E-2</v>
      </c>
    </row>
    <row r="2414" spans="1:4" x14ac:dyDescent="0.35">
      <c r="A2414" s="2" t="s">
        <v>16</v>
      </c>
      <c r="B2414" s="2" t="s">
        <v>253</v>
      </c>
      <c r="C2414">
        <v>1.4E-2</v>
      </c>
      <c r="D2414" s="2">
        <v>1.3685607302559863E-2</v>
      </c>
    </row>
    <row r="2415" spans="1:4" x14ac:dyDescent="0.35">
      <c r="A2415" s="2" t="s">
        <v>235</v>
      </c>
      <c r="B2415" s="2" t="s">
        <v>253</v>
      </c>
      <c r="C2415">
        <v>0.108</v>
      </c>
      <c r="D2415" s="2">
        <v>0.11475224127060182</v>
      </c>
    </row>
    <row r="2416" spans="1:4" x14ac:dyDescent="0.35">
      <c r="A2416" s="2" t="s">
        <v>207</v>
      </c>
      <c r="B2416" s="2" t="s">
        <v>253</v>
      </c>
      <c r="C2416">
        <v>8.7999999999999995E-2</v>
      </c>
      <c r="D2416" s="2">
        <v>9.241741576368448E-2</v>
      </c>
    </row>
    <row r="2417" spans="1:4" x14ac:dyDescent="0.35">
      <c r="A2417" s="5" t="s">
        <v>220</v>
      </c>
      <c r="B2417" s="2" t="s">
        <v>14</v>
      </c>
      <c r="C2417">
        <v>0.09</v>
      </c>
      <c r="D2417" s="2">
        <v>9.5012354688227496E-2</v>
      </c>
    </row>
    <row r="2418" spans="1:4" x14ac:dyDescent="0.35">
      <c r="A2418" s="2" t="s">
        <v>19</v>
      </c>
      <c r="B2418" s="2" t="s">
        <v>14</v>
      </c>
      <c r="C2418">
        <v>2.8000000000000001E-2</v>
      </c>
      <c r="D2418" s="2">
        <v>2.8230363469186965E-2</v>
      </c>
    </row>
    <row r="2419" spans="1:4" x14ac:dyDescent="0.35">
      <c r="A2419" s="2" t="s">
        <v>247</v>
      </c>
      <c r="B2419" s="2" t="s">
        <v>14</v>
      </c>
      <c r="C2419">
        <v>0.17799999999999999</v>
      </c>
      <c r="D2419" s="2">
        <v>0.20152617570045261</v>
      </c>
    </row>
    <row r="2420" spans="1:4" x14ac:dyDescent="0.35">
      <c r="A2420" s="2" t="s">
        <v>18</v>
      </c>
      <c r="B2420" s="2" t="s">
        <v>14</v>
      </c>
      <c r="C2420">
        <v>2.5999999999999999E-2</v>
      </c>
      <c r="D2420" s="2">
        <v>2.6257571193085485E-2</v>
      </c>
    </row>
    <row r="2421" spans="1:4" x14ac:dyDescent="0.35">
      <c r="A2421" s="5" t="s">
        <v>233</v>
      </c>
      <c r="B2421" s="2" t="s">
        <v>14</v>
      </c>
      <c r="C2421">
        <v>0.10100000000000001</v>
      </c>
      <c r="D2421" s="2">
        <v>0.10748200374860589</v>
      </c>
    </row>
    <row r="2422" spans="1:4" x14ac:dyDescent="0.35">
      <c r="A2422" s="5" t="s">
        <v>245</v>
      </c>
      <c r="B2422" s="2" t="s">
        <v>14</v>
      </c>
      <c r="C2422">
        <v>0.10199999999999999</v>
      </c>
      <c r="D2422" s="2">
        <v>0.10874161624728344</v>
      </c>
    </row>
    <row r="2423" spans="1:4" x14ac:dyDescent="0.35">
      <c r="A2423" s="5" t="s">
        <v>269</v>
      </c>
      <c r="B2423" s="2" t="s">
        <v>14</v>
      </c>
      <c r="C2423">
        <v>8.5999999999999993E-2</v>
      </c>
      <c r="D2423" s="2">
        <v>8.9940337546815977E-2</v>
      </c>
    </row>
    <row r="2424" spans="1:4" x14ac:dyDescent="0.35">
      <c r="A2424" s="2" t="s">
        <v>228</v>
      </c>
      <c r="B2424" s="2" t="s">
        <v>14</v>
      </c>
      <c r="C2424">
        <v>9.2999999999999999E-2</v>
      </c>
      <c r="D2424" s="2">
        <v>9.787524681733524E-2</v>
      </c>
    </row>
    <row r="2425" spans="1:4" x14ac:dyDescent="0.35">
      <c r="A2425" s="2" t="s">
        <v>198</v>
      </c>
      <c r="B2425" s="2" t="s">
        <v>14</v>
      </c>
      <c r="C2425">
        <v>8.5999999999999993E-2</v>
      </c>
      <c r="D2425" s="2">
        <v>8.991115077071625E-2</v>
      </c>
    </row>
    <row r="2426" spans="1:4" x14ac:dyDescent="0.35">
      <c r="A2426" s="5" t="s">
        <v>270</v>
      </c>
      <c r="B2426" s="2" t="s">
        <v>14</v>
      </c>
      <c r="C2426">
        <v>8.7999999999999995E-2</v>
      </c>
      <c r="D2426" s="2">
        <v>9.2184412733524179E-2</v>
      </c>
    </row>
    <row r="2427" spans="1:4" x14ac:dyDescent="0.35">
      <c r="A2427" s="2" t="s">
        <v>197</v>
      </c>
      <c r="B2427" s="2" t="s">
        <v>14</v>
      </c>
      <c r="C2427">
        <v>8.5000000000000006E-2</v>
      </c>
      <c r="D2427" s="2">
        <v>8.9534783372052978E-2</v>
      </c>
    </row>
    <row r="2428" spans="1:4" x14ac:dyDescent="0.35">
      <c r="A2428" s="5" t="s">
        <v>248</v>
      </c>
      <c r="B2428" s="2" t="s">
        <v>14</v>
      </c>
      <c r="C2428">
        <v>9.6000000000000002E-2</v>
      </c>
      <c r="D2428" s="2">
        <v>0.10199469037603523</v>
      </c>
    </row>
    <row r="2429" spans="1:4" x14ac:dyDescent="0.35">
      <c r="A2429" s="2" t="s">
        <v>216</v>
      </c>
      <c r="B2429" s="2" t="s">
        <v>14</v>
      </c>
      <c r="C2429">
        <v>8.5000000000000006E-2</v>
      </c>
      <c r="D2429" s="2">
        <v>8.8846317050022355E-2</v>
      </c>
    </row>
    <row r="2430" spans="1:4" x14ac:dyDescent="0.35">
      <c r="A2430" s="5" t="s">
        <v>246</v>
      </c>
      <c r="B2430" s="2" t="s">
        <v>14</v>
      </c>
      <c r="C2430">
        <v>0.10299999999999999</v>
      </c>
      <c r="D2430" s="2">
        <v>0.10999710357642889</v>
      </c>
    </row>
    <row r="2431" spans="1:4" x14ac:dyDescent="0.35">
      <c r="A2431" s="2" t="s">
        <v>20</v>
      </c>
      <c r="B2431" s="2" t="s">
        <v>14</v>
      </c>
      <c r="C2431">
        <v>2.5999999999999999E-2</v>
      </c>
      <c r="D2431" s="2">
        <v>2.5973070155304621E-2</v>
      </c>
    </row>
    <row r="2432" spans="1:4" x14ac:dyDescent="0.35">
      <c r="A2432" s="2" t="s">
        <v>15</v>
      </c>
      <c r="B2432" s="2" t="s">
        <v>14</v>
      </c>
      <c r="C2432">
        <v>2.5999999999999999E-2</v>
      </c>
      <c r="D2432" s="2">
        <v>2.5690522482516135E-2</v>
      </c>
    </row>
    <row r="2433" spans="1:4" x14ac:dyDescent="0.35">
      <c r="A2433" s="2" t="s">
        <v>231</v>
      </c>
      <c r="B2433" s="2" t="s">
        <v>14</v>
      </c>
      <c r="C2433">
        <v>9.9000000000000005E-2</v>
      </c>
      <c r="D2433" s="2">
        <v>0.10523299213403796</v>
      </c>
    </row>
    <row r="2434" spans="1:4" x14ac:dyDescent="0.35">
      <c r="A2434" s="5" t="s">
        <v>249</v>
      </c>
      <c r="B2434" s="2" t="s">
        <v>14</v>
      </c>
      <c r="C2434">
        <v>0.10100000000000001</v>
      </c>
      <c r="D2434" s="2">
        <v>0.10789713090193717</v>
      </c>
    </row>
    <row r="2435" spans="1:4" x14ac:dyDescent="0.35">
      <c r="A2435" s="2" t="s">
        <v>72</v>
      </c>
      <c r="B2435" s="2" t="s">
        <v>14</v>
      </c>
      <c r="C2435">
        <v>0.03</v>
      </c>
      <c r="D2435" s="2">
        <v>2.9999547468011346E-2</v>
      </c>
    </row>
    <row r="2436" spans="1:4" x14ac:dyDescent="0.35">
      <c r="A2436" s="2" t="s">
        <v>239</v>
      </c>
      <c r="B2436" s="2" t="s">
        <v>14</v>
      </c>
      <c r="C2436">
        <v>9.7000000000000003E-2</v>
      </c>
      <c r="D2436" s="2">
        <v>0.10302792083546089</v>
      </c>
    </row>
    <row r="2437" spans="1:4" x14ac:dyDescent="0.35">
      <c r="A2437" s="2" t="s">
        <v>214</v>
      </c>
      <c r="B2437" s="2" t="s">
        <v>14</v>
      </c>
      <c r="C2437">
        <v>8.4000000000000005E-2</v>
      </c>
      <c r="D2437" s="2">
        <v>8.8289883925145904E-2</v>
      </c>
    </row>
    <row r="2438" spans="1:4" x14ac:dyDescent="0.35">
      <c r="A2438" s="2" t="s">
        <v>22</v>
      </c>
      <c r="B2438" s="2" t="s">
        <v>14</v>
      </c>
      <c r="C2438">
        <v>2.5999999999999999E-2</v>
      </c>
      <c r="D2438" s="2">
        <v>2.6332170767232672E-2</v>
      </c>
    </row>
    <row r="2439" spans="1:4" x14ac:dyDescent="0.35">
      <c r="A2439" s="2" t="s">
        <v>200</v>
      </c>
      <c r="B2439" s="2" t="s">
        <v>14</v>
      </c>
      <c r="C2439">
        <v>8.6999999999999994E-2</v>
      </c>
      <c r="D2439" s="2">
        <v>9.0905504602197207E-2</v>
      </c>
    </row>
    <row r="2440" spans="1:4" x14ac:dyDescent="0.35">
      <c r="A2440" s="2" t="s">
        <v>24</v>
      </c>
      <c r="B2440" s="2" t="s">
        <v>14</v>
      </c>
      <c r="C2440">
        <v>2.9000000000000001E-2</v>
      </c>
      <c r="D2440" s="2">
        <v>2.8852017207512719E-2</v>
      </c>
    </row>
    <row r="2441" spans="1:4" x14ac:dyDescent="0.35">
      <c r="A2441" s="2" t="s">
        <v>221</v>
      </c>
      <c r="B2441" s="2" t="s">
        <v>14</v>
      </c>
      <c r="C2441">
        <v>0.09</v>
      </c>
      <c r="D2441" s="2">
        <v>9.5348973646377608E-2</v>
      </c>
    </row>
    <row r="2442" spans="1:4" x14ac:dyDescent="0.35">
      <c r="A2442" s="5" t="s">
        <v>250</v>
      </c>
      <c r="B2442" s="2" t="s">
        <v>14</v>
      </c>
      <c r="C2442">
        <v>9.7000000000000003E-2</v>
      </c>
      <c r="D2442" s="2">
        <v>0.10274619064883242</v>
      </c>
    </row>
    <row r="2443" spans="1:4" x14ac:dyDescent="0.35">
      <c r="A2443" s="2" t="s">
        <v>211</v>
      </c>
      <c r="B2443" s="2" t="s">
        <v>14</v>
      </c>
      <c r="C2443">
        <v>8.5999999999999993E-2</v>
      </c>
      <c r="D2443" s="2">
        <v>8.9886522783443681E-2</v>
      </c>
    </row>
    <row r="2444" spans="1:4" x14ac:dyDescent="0.35">
      <c r="A2444" s="2" t="s">
        <v>204</v>
      </c>
      <c r="B2444" s="2" t="s">
        <v>14</v>
      </c>
      <c r="C2444">
        <v>8.5000000000000006E-2</v>
      </c>
      <c r="D2444" s="2">
        <v>8.9194463032246554E-2</v>
      </c>
    </row>
    <row r="2445" spans="1:4" x14ac:dyDescent="0.35">
      <c r="A2445" s="2" t="s">
        <v>208</v>
      </c>
      <c r="B2445" s="2" t="s">
        <v>14</v>
      </c>
      <c r="C2445">
        <v>8.5999999999999993E-2</v>
      </c>
      <c r="D2445" s="2">
        <v>9.0810955265246268E-2</v>
      </c>
    </row>
    <row r="2446" spans="1:4" x14ac:dyDescent="0.35">
      <c r="A2446" s="2" t="s">
        <v>10</v>
      </c>
      <c r="B2446" s="2" t="s">
        <v>14</v>
      </c>
      <c r="C2446">
        <v>6.4000000000000001E-2</v>
      </c>
      <c r="D2446" s="2">
        <v>6.5897709749092412E-2</v>
      </c>
    </row>
    <row r="2447" spans="1:4" x14ac:dyDescent="0.35">
      <c r="A2447" s="2" t="s">
        <v>234</v>
      </c>
      <c r="B2447" s="2" t="s">
        <v>14</v>
      </c>
      <c r="C2447">
        <v>9.6000000000000002E-2</v>
      </c>
      <c r="D2447" s="2">
        <v>0.1017912883750766</v>
      </c>
    </row>
    <row r="2448" spans="1:4" x14ac:dyDescent="0.35">
      <c r="A2448" s="5" t="s">
        <v>244</v>
      </c>
      <c r="B2448" s="2" t="s">
        <v>14</v>
      </c>
      <c r="C2448">
        <v>0.104</v>
      </c>
      <c r="D2448" s="2">
        <v>0.11128739443970925</v>
      </c>
    </row>
    <row r="2449" spans="1:4" x14ac:dyDescent="0.35">
      <c r="A2449" s="2" t="s">
        <v>12</v>
      </c>
      <c r="B2449" s="2" t="s">
        <v>14</v>
      </c>
      <c r="C2449">
        <v>6.5000000000000002E-2</v>
      </c>
      <c r="D2449" s="2">
        <v>6.6527143538067754E-2</v>
      </c>
    </row>
    <row r="2450" spans="1:4" x14ac:dyDescent="0.35">
      <c r="A2450" s="2" t="s">
        <v>202</v>
      </c>
      <c r="B2450" s="2" t="s">
        <v>14</v>
      </c>
      <c r="C2450">
        <v>8.5000000000000006E-2</v>
      </c>
      <c r="D2450" s="2">
        <v>8.9578560951349404E-2</v>
      </c>
    </row>
    <row r="2451" spans="1:4" x14ac:dyDescent="0.35">
      <c r="A2451" s="2" t="s">
        <v>237</v>
      </c>
      <c r="B2451" s="2" t="s">
        <v>14</v>
      </c>
      <c r="C2451">
        <v>9.8000000000000004E-2</v>
      </c>
      <c r="D2451" s="2">
        <v>0.10424826773170198</v>
      </c>
    </row>
    <row r="2452" spans="1:4" x14ac:dyDescent="0.35">
      <c r="A2452" s="2" t="s">
        <v>222</v>
      </c>
      <c r="B2452" s="2" t="s">
        <v>14</v>
      </c>
      <c r="C2452">
        <v>0.09</v>
      </c>
      <c r="D2452" s="2">
        <v>9.4916975314550706E-2</v>
      </c>
    </row>
    <row r="2453" spans="1:4" x14ac:dyDescent="0.35">
      <c r="A2453" s="2" t="s">
        <v>218</v>
      </c>
      <c r="B2453" s="2" t="s">
        <v>14</v>
      </c>
      <c r="C2453">
        <v>8.5999999999999993E-2</v>
      </c>
      <c r="D2453" s="2">
        <v>9.0541879576387707E-2</v>
      </c>
    </row>
    <row r="2454" spans="1:4" x14ac:dyDescent="0.35">
      <c r="A2454" s="2" t="s">
        <v>229</v>
      </c>
      <c r="B2454" s="2" t="s">
        <v>14</v>
      </c>
      <c r="C2454">
        <v>9.9000000000000005E-2</v>
      </c>
      <c r="D2454" s="2">
        <v>0.10481460983579456</v>
      </c>
    </row>
    <row r="2455" spans="1:4" x14ac:dyDescent="0.35">
      <c r="A2455" s="5" t="s">
        <v>251</v>
      </c>
      <c r="B2455" s="2" t="s">
        <v>14</v>
      </c>
      <c r="C2455">
        <v>9.7000000000000003E-2</v>
      </c>
      <c r="D2455" s="2">
        <v>0.10283767145459159</v>
      </c>
    </row>
    <row r="2456" spans="1:4" x14ac:dyDescent="0.35">
      <c r="A2456" s="2" t="s">
        <v>252</v>
      </c>
      <c r="B2456" s="2" t="s">
        <v>14</v>
      </c>
      <c r="C2456">
        <v>9.8000000000000004E-2</v>
      </c>
      <c r="D2456" s="2">
        <v>0.10427678481405039</v>
      </c>
    </row>
    <row r="2457" spans="1:4" x14ac:dyDescent="0.35">
      <c r="A2457" s="2" t="s">
        <v>199</v>
      </c>
      <c r="B2457" s="2" t="s">
        <v>14</v>
      </c>
      <c r="C2457">
        <v>8.5999999999999993E-2</v>
      </c>
      <c r="D2457" s="2">
        <v>9.0465891642242072E-2</v>
      </c>
    </row>
    <row r="2458" spans="1:4" x14ac:dyDescent="0.35">
      <c r="A2458" s="2" t="s">
        <v>219</v>
      </c>
      <c r="B2458" s="2" t="s">
        <v>14</v>
      </c>
      <c r="C2458">
        <v>8.4000000000000005E-2</v>
      </c>
      <c r="D2458" s="2">
        <v>8.7931530654518752E-2</v>
      </c>
    </row>
    <row r="2459" spans="1:4" x14ac:dyDescent="0.35">
      <c r="A2459" s="2" t="s">
        <v>13</v>
      </c>
      <c r="B2459" s="2" t="s">
        <v>14</v>
      </c>
      <c r="C2459">
        <v>2.8000000000000001E-2</v>
      </c>
      <c r="D2459" s="2">
        <v>2.8481414536505226E-2</v>
      </c>
    </row>
    <row r="2460" spans="1:4" x14ac:dyDescent="0.35">
      <c r="A2460" s="2" t="s">
        <v>17</v>
      </c>
      <c r="B2460" s="2" t="s">
        <v>14</v>
      </c>
      <c r="C2460">
        <v>2.7E-2</v>
      </c>
      <c r="D2460" s="2">
        <v>2.7377555209947346E-2</v>
      </c>
    </row>
    <row r="2461" spans="1:4" x14ac:dyDescent="0.35">
      <c r="A2461" s="2" t="s">
        <v>6</v>
      </c>
      <c r="B2461" s="2" t="s">
        <v>14</v>
      </c>
      <c r="C2461">
        <v>4.9000000000000002E-2</v>
      </c>
      <c r="D2461" s="2">
        <v>5.0284762557713684E-2</v>
      </c>
    </row>
    <row r="2462" spans="1:4" x14ac:dyDescent="0.35">
      <c r="A2462" s="2" t="s">
        <v>240</v>
      </c>
      <c r="B2462" s="2" t="s">
        <v>14</v>
      </c>
      <c r="C2462">
        <v>9.8000000000000004E-2</v>
      </c>
      <c r="D2462" s="2">
        <v>0.10341188584632642</v>
      </c>
    </row>
    <row r="2463" spans="1:4" x14ac:dyDescent="0.35">
      <c r="A2463" s="2" t="s">
        <v>224</v>
      </c>
      <c r="B2463" s="2" t="s">
        <v>14</v>
      </c>
      <c r="C2463">
        <v>9.0999999999999998E-2</v>
      </c>
      <c r="D2463" s="2">
        <v>9.6289653437495459E-2</v>
      </c>
    </row>
    <row r="2464" spans="1:4" x14ac:dyDescent="0.35">
      <c r="A2464" s="2" t="s">
        <v>205</v>
      </c>
      <c r="B2464" s="2" t="s">
        <v>14</v>
      </c>
      <c r="C2464">
        <v>8.5000000000000006E-2</v>
      </c>
      <c r="D2464" s="2">
        <v>8.8998052211594805E-2</v>
      </c>
    </row>
    <row r="2465" spans="1:4" x14ac:dyDescent="0.35">
      <c r="A2465" s="2" t="s">
        <v>21</v>
      </c>
      <c r="B2465" s="2" t="s">
        <v>14</v>
      </c>
      <c r="C2465">
        <v>2.8000000000000001E-2</v>
      </c>
      <c r="D2465" s="2">
        <v>2.8209430859771501E-2</v>
      </c>
    </row>
    <row r="2466" spans="1:4" x14ac:dyDescent="0.35">
      <c r="A2466" s="2" t="s">
        <v>223</v>
      </c>
      <c r="B2466" s="2" t="s">
        <v>14</v>
      </c>
      <c r="C2466">
        <v>9.1999999999999998E-2</v>
      </c>
      <c r="D2466" s="2">
        <v>9.7013209824818147E-2</v>
      </c>
    </row>
    <row r="2467" spans="1:4" x14ac:dyDescent="0.35">
      <c r="A2467" s="2" t="s">
        <v>5</v>
      </c>
      <c r="B2467" s="2" t="s">
        <v>14</v>
      </c>
      <c r="C2467">
        <v>4.8000000000000001E-2</v>
      </c>
      <c r="D2467" s="2">
        <v>4.8495041986829267E-2</v>
      </c>
    </row>
    <row r="2468" spans="1:4" x14ac:dyDescent="0.35">
      <c r="A2468" s="2" t="s">
        <v>225</v>
      </c>
      <c r="B2468" s="2" t="s">
        <v>14</v>
      </c>
      <c r="C2468">
        <v>9.0999999999999998E-2</v>
      </c>
      <c r="D2468" s="2">
        <v>9.5512684880091805E-2</v>
      </c>
    </row>
    <row r="2469" spans="1:4" x14ac:dyDescent="0.35">
      <c r="A2469" s="5" t="s">
        <v>241</v>
      </c>
      <c r="B2469" s="2" t="s">
        <v>14</v>
      </c>
      <c r="C2469">
        <v>0.10100000000000001</v>
      </c>
      <c r="D2469" s="2">
        <v>0.1080960622074143</v>
      </c>
    </row>
    <row r="2470" spans="1:4" x14ac:dyDescent="0.35">
      <c r="A2470" s="5" t="s">
        <v>242</v>
      </c>
      <c r="B2470" s="2" t="s">
        <v>14</v>
      </c>
      <c r="C2470">
        <v>0.10299999999999999</v>
      </c>
      <c r="D2470" s="2">
        <v>0.10984734040410989</v>
      </c>
    </row>
    <row r="2471" spans="1:4" x14ac:dyDescent="0.35">
      <c r="A2471" s="2" t="s">
        <v>212</v>
      </c>
      <c r="B2471" s="2" t="s">
        <v>14</v>
      </c>
      <c r="C2471">
        <v>8.6999999999999994E-2</v>
      </c>
      <c r="D2471" s="2">
        <v>9.1267491640665915E-2</v>
      </c>
    </row>
    <row r="2472" spans="1:4" x14ac:dyDescent="0.35">
      <c r="A2472" s="2" t="s">
        <v>201</v>
      </c>
      <c r="B2472" s="2" t="s">
        <v>14</v>
      </c>
      <c r="C2472">
        <v>8.5000000000000006E-2</v>
      </c>
      <c r="D2472" s="2">
        <v>8.8774676620754694E-2</v>
      </c>
    </row>
    <row r="2473" spans="1:4" x14ac:dyDescent="0.35">
      <c r="A2473" s="2" t="s">
        <v>215</v>
      </c>
      <c r="B2473" s="2" t="s">
        <v>14</v>
      </c>
      <c r="C2473">
        <v>8.4000000000000005E-2</v>
      </c>
      <c r="D2473" s="2">
        <v>8.7928253858372135E-2</v>
      </c>
    </row>
    <row r="2474" spans="1:4" x14ac:dyDescent="0.35">
      <c r="A2474" s="2" t="s">
        <v>210</v>
      </c>
      <c r="B2474" s="2" t="s">
        <v>14</v>
      </c>
      <c r="C2474">
        <v>8.6999999999999994E-2</v>
      </c>
      <c r="D2474" s="2">
        <v>9.1368357180635698E-2</v>
      </c>
    </row>
    <row r="2475" spans="1:4" x14ac:dyDescent="0.35">
      <c r="A2475" s="2" t="s">
        <v>9</v>
      </c>
      <c r="B2475" s="2" t="s">
        <v>14</v>
      </c>
      <c r="C2475">
        <v>6.4000000000000001E-2</v>
      </c>
      <c r="D2475" s="2">
        <v>6.6284040378462541E-2</v>
      </c>
    </row>
    <row r="2476" spans="1:4" x14ac:dyDescent="0.35">
      <c r="A2476" s="2" t="s">
        <v>71</v>
      </c>
      <c r="B2476" s="2" t="s">
        <v>14</v>
      </c>
      <c r="C2476">
        <v>4.9000000000000002E-2</v>
      </c>
      <c r="D2476" s="2">
        <v>4.9994534568213407E-2</v>
      </c>
    </row>
    <row r="2477" spans="1:4" x14ac:dyDescent="0.35">
      <c r="A2477" s="2" t="s">
        <v>25</v>
      </c>
      <c r="B2477" s="2" t="s">
        <v>14</v>
      </c>
      <c r="C2477">
        <v>2.7E-2</v>
      </c>
      <c r="D2477" s="2">
        <v>2.7578346732405327E-2</v>
      </c>
    </row>
    <row r="2478" spans="1:4" x14ac:dyDescent="0.35">
      <c r="A2478" s="5" t="s">
        <v>243</v>
      </c>
      <c r="B2478" s="2" t="s">
        <v>14</v>
      </c>
      <c r="C2478">
        <v>0.1</v>
      </c>
      <c r="D2478" s="2">
        <v>0.10623859228185258</v>
      </c>
    </row>
    <row r="2479" spans="1:4" x14ac:dyDescent="0.35">
      <c r="A2479" s="2" t="s">
        <v>73</v>
      </c>
      <c r="B2479" s="2" t="s">
        <v>14</v>
      </c>
      <c r="C2479">
        <v>2.5000000000000001E-2</v>
      </c>
      <c r="D2479" s="2">
        <v>2.5284100504579059E-2</v>
      </c>
    </row>
    <row r="2480" spans="1:4" x14ac:dyDescent="0.35">
      <c r="A2480" s="2" t="s">
        <v>7</v>
      </c>
      <c r="B2480" s="2" t="s">
        <v>14</v>
      </c>
      <c r="C2480">
        <v>0.123</v>
      </c>
      <c r="D2480" s="2">
        <v>0.13328250091424479</v>
      </c>
    </row>
    <row r="2481" spans="1:4" x14ac:dyDescent="0.35">
      <c r="A2481" s="2" t="s">
        <v>226</v>
      </c>
      <c r="B2481" s="2" t="s">
        <v>14</v>
      </c>
      <c r="C2481">
        <v>9.0999999999999998E-2</v>
      </c>
      <c r="D2481" s="2">
        <v>9.5759699692390093E-2</v>
      </c>
    </row>
    <row r="2482" spans="1:4" x14ac:dyDescent="0.35">
      <c r="A2482" s="2" t="s">
        <v>213</v>
      </c>
      <c r="B2482" s="2" t="s">
        <v>14</v>
      </c>
      <c r="C2482">
        <v>8.8999999999999996E-2</v>
      </c>
      <c r="D2482" s="2">
        <v>9.3840503273269621E-2</v>
      </c>
    </row>
    <row r="2483" spans="1:4" x14ac:dyDescent="0.35">
      <c r="A2483" s="2" t="s">
        <v>16</v>
      </c>
      <c r="B2483" s="2" t="s">
        <v>14</v>
      </c>
      <c r="C2483">
        <v>2.5000000000000001E-2</v>
      </c>
      <c r="D2483" s="2">
        <v>2.553122965844682E-2</v>
      </c>
    </row>
    <row r="2484" spans="1:4" x14ac:dyDescent="0.35">
      <c r="A2484" s="2" t="s">
        <v>235</v>
      </c>
      <c r="B2484" s="2" t="s">
        <v>14</v>
      </c>
      <c r="C2484">
        <v>0.106</v>
      </c>
      <c r="D2484" s="2">
        <v>0.11281171374893592</v>
      </c>
    </row>
    <row r="2485" spans="1:4" x14ac:dyDescent="0.35">
      <c r="A2485" s="2" t="s">
        <v>207</v>
      </c>
      <c r="B2485" s="2" t="s">
        <v>14</v>
      </c>
      <c r="C2485">
        <v>8.6999999999999994E-2</v>
      </c>
      <c r="D2485" s="2">
        <v>9.1238976865640961E-2</v>
      </c>
    </row>
    <row r="2486" spans="1:4" x14ac:dyDescent="0.35">
      <c r="A2486" s="2" t="s">
        <v>253</v>
      </c>
      <c r="B2486" s="2" t="s">
        <v>14</v>
      </c>
      <c r="C2486">
        <v>2.5000000000000001E-2</v>
      </c>
      <c r="D2486" s="2">
        <v>2.5429023116398587E-2</v>
      </c>
    </row>
    <row r="2487" spans="1:4" x14ac:dyDescent="0.35">
      <c r="A2487" s="5" t="s">
        <v>220</v>
      </c>
      <c r="B2487" s="2" t="s">
        <v>232</v>
      </c>
      <c r="C2487">
        <v>9.6000000000000002E-2</v>
      </c>
      <c r="D2487" s="2">
        <v>0.10114845445753372</v>
      </c>
    </row>
    <row r="2488" spans="1:4" x14ac:dyDescent="0.35">
      <c r="A2488" s="2" t="s">
        <v>19</v>
      </c>
      <c r="B2488" s="2" t="s">
        <v>232</v>
      </c>
      <c r="C2488">
        <v>9.9000000000000005E-2</v>
      </c>
      <c r="D2488" s="2">
        <v>0.10537486186715914</v>
      </c>
    </row>
    <row r="2489" spans="1:4" x14ac:dyDescent="0.35">
      <c r="A2489" s="2" t="s">
        <v>247</v>
      </c>
      <c r="B2489" s="2" t="s">
        <v>232</v>
      </c>
      <c r="C2489">
        <v>0.18</v>
      </c>
      <c r="D2489" s="2">
        <v>0.20389019153489846</v>
      </c>
    </row>
    <row r="2490" spans="1:4" x14ac:dyDescent="0.35">
      <c r="A2490" s="2" t="s">
        <v>18</v>
      </c>
      <c r="B2490" s="2" t="s">
        <v>232</v>
      </c>
      <c r="C2490">
        <v>9.9000000000000005E-2</v>
      </c>
      <c r="D2490" s="2">
        <v>0.10459381893421345</v>
      </c>
    </row>
    <row r="2491" spans="1:4" x14ac:dyDescent="0.35">
      <c r="A2491" s="5" t="s">
        <v>233</v>
      </c>
      <c r="B2491" s="2" t="s">
        <v>232</v>
      </c>
      <c r="C2491">
        <v>1.9E-2</v>
      </c>
      <c r="D2491" s="2">
        <v>1.9040928658557825E-2</v>
      </c>
    </row>
    <row r="2492" spans="1:4" x14ac:dyDescent="0.35">
      <c r="A2492" s="5" t="s">
        <v>245</v>
      </c>
      <c r="B2492" s="2" t="s">
        <v>232</v>
      </c>
      <c r="C2492">
        <v>6.3E-2</v>
      </c>
      <c r="D2492" s="2">
        <v>6.4975430626929051E-2</v>
      </c>
    </row>
    <row r="2493" spans="1:4" x14ac:dyDescent="0.35">
      <c r="A2493" s="5" t="s">
        <v>269</v>
      </c>
      <c r="B2493" s="2" t="s">
        <v>232</v>
      </c>
      <c r="C2493">
        <v>0.08</v>
      </c>
      <c r="D2493" s="2">
        <v>8.3571357893534495E-2</v>
      </c>
    </row>
    <row r="2494" spans="1:4" x14ac:dyDescent="0.35">
      <c r="A2494" s="2" t="s">
        <v>228</v>
      </c>
      <c r="B2494" s="2" t="s">
        <v>232</v>
      </c>
      <c r="C2494">
        <v>9.8000000000000004E-2</v>
      </c>
      <c r="D2494" s="2">
        <v>0.10351902208533671</v>
      </c>
    </row>
    <row r="2495" spans="1:4" x14ac:dyDescent="0.35">
      <c r="A2495" s="2" t="s">
        <v>198</v>
      </c>
      <c r="B2495" s="2" t="s">
        <v>232</v>
      </c>
      <c r="C2495">
        <v>0.08</v>
      </c>
      <c r="D2495" s="2">
        <v>8.3472413570264317E-2</v>
      </c>
    </row>
    <row r="2496" spans="1:4" x14ac:dyDescent="0.35">
      <c r="A2496" s="5" t="s">
        <v>270</v>
      </c>
      <c r="B2496" s="2" t="s">
        <v>232</v>
      </c>
      <c r="C2496">
        <v>9.0999999999999998E-2</v>
      </c>
      <c r="D2496" s="2">
        <v>9.5865593493367221E-2</v>
      </c>
    </row>
    <row r="2497" spans="1:4" x14ac:dyDescent="0.35">
      <c r="A2497" s="2" t="s">
        <v>197</v>
      </c>
      <c r="B2497" s="2" t="s">
        <v>232</v>
      </c>
      <c r="C2497">
        <v>0.08</v>
      </c>
      <c r="D2497" s="2">
        <v>8.3545814754614714E-2</v>
      </c>
    </row>
    <row r="2498" spans="1:4" x14ac:dyDescent="0.35">
      <c r="A2498" s="5" t="s">
        <v>248</v>
      </c>
      <c r="B2498" s="2" t="s">
        <v>232</v>
      </c>
      <c r="C2498">
        <v>5.7000000000000002E-2</v>
      </c>
      <c r="D2498" s="2">
        <v>5.834560313469761E-2</v>
      </c>
    </row>
    <row r="2499" spans="1:4" x14ac:dyDescent="0.35">
      <c r="A2499" s="2" t="s">
        <v>216</v>
      </c>
      <c r="B2499" s="2" t="s">
        <v>232</v>
      </c>
      <c r="C2499">
        <v>0.08</v>
      </c>
      <c r="D2499" s="2">
        <v>8.4065409195309665E-2</v>
      </c>
    </row>
    <row r="2500" spans="1:4" x14ac:dyDescent="0.35">
      <c r="A2500" s="5" t="s">
        <v>246</v>
      </c>
      <c r="B2500" s="2" t="s">
        <v>232</v>
      </c>
      <c r="C2500">
        <v>6.4000000000000001E-2</v>
      </c>
      <c r="D2500" s="2">
        <v>6.5847058485771881E-2</v>
      </c>
    </row>
    <row r="2501" spans="1:4" x14ac:dyDescent="0.35">
      <c r="A2501" s="2" t="s">
        <v>20</v>
      </c>
      <c r="B2501" s="2" t="s">
        <v>232</v>
      </c>
      <c r="C2501">
        <v>9.9000000000000005E-2</v>
      </c>
      <c r="D2501" s="2">
        <v>0.10472212926755078</v>
      </c>
    </row>
    <row r="2502" spans="1:4" x14ac:dyDescent="0.35">
      <c r="A2502" s="2" t="s">
        <v>15</v>
      </c>
      <c r="B2502" s="2" t="s">
        <v>232</v>
      </c>
      <c r="C2502">
        <v>9.9000000000000005E-2</v>
      </c>
      <c r="D2502" s="2">
        <v>0.10544643660879699</v>
      </c>
    </row>
    <row r="2503" spans="1:4" x14ac:dyDescent="0.35">
      <c r="A2503" s="2" t="s">
        <v>231</v>
      </c>
      <c r="B2503" s="2" t="s">
        <v>232</v>
      </c>
      <c r="C2503">
        <v>0.03</v>
      </c>
      <c r="D2503" s="2">
        <v>3.0152325250480571E-2</v>
      </c>
    </row>
    <row r="2504" spans="1:4" x14ac:dyDescent="0.35">
      <c r="A2504" s="5" t="s">
        <v>249</v>
      </c>
      <c r="B2504" s="2" t="s">
        <v>232</v>
      </c>
      <c r="C2504">
        <v>0.06</v>
      </c>
      <c r="D2504" s="2">
        <v>6.2384216078203755E-2</v>
      </c>
    </row>
    <row r="2505" spans="1:4" x14ac:dyDescent="0.35">
      <c r="A2505" s="2" t="s">
        <v>72</v>
      </c>
      <c r="B2505" s="2" t="s">
        <v>232</v>
      </c>
      <c r="C2505">
        <v>0.10199999999999999</v>
      </c>
      <c r="D2505" s="2">
        <v>0.10809895328910452</v>
      </c>
    </row>
    <row r="2506" spans="1:4" x14ac:dyDescent="0.35">
      <c r="A2506" s="2" t="s">
        <v>239</v>
      </c>
      <c r="B2506" s="2" t="s">
        <v>232</v>
      </c>
      <c r="C2506">
        <v>5.8000000000000003E-2</v>
      </c>
      <c r="D2506" s="2">
        <v>5.9410954641057855E-2</v>
      </c>
    </row>
    <row r="2507" spans="1:4" x14ac:dyDescent="0.35">
      <c r="A2507" s="2" t="s">
        <v>214</v>
      </c>
      <c r="B2507" s="2" t="s">
        <v>232</v>
      </c>
      <c r="C2507">
        <v>8.1000000000000003E-2</v>
      </c>
      <c r="D2507" s="2">
        <v>8.5075246960205783E-2</v>
      </c>
    </row>
    <row r="2508" spans="1:4" x14ac:dyDescent="0.35">
      <c r="A2508" s="2" t="s">
        <v>22</v>
      </c>
      <c r="B2508" s="2" t="s">
        <v>232</v>
      </c>
      <c r="C2508">
        <v>9.8000000000000004E-2</v>
      </c>
      <c r="D2508" s="2">
        <v>0.10390968254921586</v>
      </c>
    </row>
    <row r="2509" spans="1:4" x14ac:dyDescent="0.35">
      <c r="A2509" s="2" t="s">
        <v>200</v>
      </c>
      <c r="B2509" s="2" t="s">
        <v>232</v>
      </c>
      <c r="C2509">
        <v>8.1000000000000003E-2</v>
      </c>
      <c r="D2509" s="2">
        <v>8.4281175702831654E-2</v>
      </c>
    </row>
    <row r="2510" spans="1:4" x14ac:dyDescent="0.35">
      <c r="A2510" s="2" t="s">
        <v>24</v>
      </c>
      <c r="B2510" s="2" t="s">
        <v>232</v>
      </c>
      <c r="C2510">
        <v>9.7000000000000003E-2</v>
      </c>
      <c r="D2510" s="2">
        <v>0.1023524927462359</v>
      </c>
    </row>
    <row r="2511" spans="1:4" x14ac:dyDescent="0.35">
      <c r="A2511" s="2" t="s">
        <v>221</v>
      </c>
      <c r="B2511" s="2" t="s">
        <v>232</v>
      </c>
      <c r="C2511">
        <v>9.6000000000000002E-2</v>
      </c>
      <c r="D2511" s="2">
        <v>0.10166586874189866</v>
      </c>
    </row>
    <row r="2512" spans="1:4" x14ac:dyDescent="0.35">
      <c r="A2512" s="5" t="s">
        <v>250</v>
      </c>
      <c r="B2512" s="2" t="s">
        <v>232</v>
      </c>
      <c r="C2512">
        <v>5.7000000000000002E-2</v>
      </c>
      <c r="D2512" s="2">
        <v>5.8390972824043479E-2</v>
      </c>
    </row>
    <row r="2513" spans="1:4" x14ac:dyDescent="0.35">
      <c r="A2513" s="2" t="s">
        <v>211</v>
      </c>
      <c r="B2513" s="2" t="s">
        <v>232</v>
      </c>
      <c r="C2513">
        <v>0.08</v>
      </c>
      <c r="D2513" s="2">
        <v>8.4189539679698805E-2</v>
      </c>
    </row>
    <row r="2514" spans="1:4" x14ac:dyDescent="0.35">
      <c r="A2514" s="2" t="s">
        <v>204</v>
      </c>
      <c r="B2514" s="2" t="s">
        <v>232</v>
      </c>
      <c r="C2514">
        <v>0.08</v>
      </c>
      <c r="D2514" s="2">
        <v>8.360118714917017E-2</v>
      </c>
    </row>
    <row r="2515" spans="1:4" x14ac:dyDescent="0.35">
      <c r="A2515" s="2" t="s">
        <v>208</v>
      </c>
      <c r="B2515" s="2" t="s">
        <v>232</v>
      </c>
      <c r="C2515">
        <v>8.1000000000000003E-2</v>
      </c>
      <c r="D2515" s="2">
        <v>8.5074280373493086E-2</v>
      </c>
    </row>
    <row r="2516" spans="1:4" x14ac:dyDescent="0.35">
      <c r="A2516" s="2" t="s">
        <v>10</v>
      </c>
      <c r="B2516" s="2" t="s">
        <v>232</v>
      </c>
      <c r="C2516">
        <v>0.108</v>
      </c>
      <c r="D2516" s="2">
        <v>0.11468441845407711</v>
      </c>
    </row>
    <row r="2517" spans="1:4" x14ac:dyDescent="0.35">
      <c r="A2517" s="2" t="s">
        <v>234</v>
      </c>
      <c r="B2517" s="2" t="s">
        <v>232</v>
      </c>
      <c r="C2517">
        <v>3.6999999999999998E-2</v>
      </c>
      <c r="D2517" s="2">
        <v>3.7336106941978892E-2</v>
      </c>
    </row>
    <row r="2518" spans="1:4" x14ac:dyDescent="0.35">
      <c r="A2518" s="5" t="s">
        <v>244</v>
      </c>
      <c r="B2518" s="2" t="s">
        <v>232</v>
      </c>
      <c r="C2518">
        <v>6.4000000000000001E-2</v>
      </c>
      <c r="D2518" s="2">
        <v>6.5947805390106209E-2</v>
      </c>
    </row>
    <row r="2519" spans="1:4" x14ac:dyDescent="0.35">
      <c r="A2519" s="2" t="s">
        <v>12</v>
      </c>
      <c r="B2519" s="2" t="s">
        <v>232</v>
      </c>
      <c r="C2519">
        <v>0.11</v>
      </c>
      <c r="D2519" s="2">
        <v>0.11673911073161711</v>
      </c>
    </row>
    <row r="2520" spans="1:4" x14ac:dyDescent="0.35">
      <c r="A2520" s="2" t="s">
        <v>202</v>
      </c>
      <c r="B2520" s="2" t="s">
        <v>232</v>
      </c>
      <c r="C2520">
        <v>7.9000000000000001E-2</v>
      </c>
      <c r="D2520" s="2">
        <v>8.2944700919124814E-2</v>
      </c>
    </row>
    <row r="2521" spans="1:4" x14ac:dyDescent="0.35">
      <c r="A2521" s="2" t="s">
        <v>237</v>
      </c>
      <c r="B2521" s="2" t="s">
        <v>232</v>
      </c>
      <c r="C2521">
        <v>5.6000000000000001E-2</v>
      </c>
      <c r="D2521" s="2">
        <v>5.6989457296946516E-2</v>
      </c>
    </row>
    <row r="2522" spans="1:4" x14ac:dyDescent="0.35">
      <c r="A2522" s="2" t="s">
        <v>222</v>
      </c>
      <c r="B2522" s="2" t="s">
        <v>232</v>
      </c>
      <c r="C2522">
        <v>9.6000000000000002E-2</v>
      </c>
      <c r="D2522" s="2">
        <v>0.10118811232944719</v>
      </c>
    </row>
    <row r="2523" spans="1:4" x14ac:dyDescent="0.35">
      <c r="A2523" s="2" t="s">
        <v>218</v>
      </c>
      <c r="B2523" s="2" t="s">
        <v>232</v>
      </c>
      <c r="C2523">
        <v>0.08</v>
      </c>
      <c r="D2523" s="2">
        <v>8.4136263870402073E-2</v>
      </c>
    </row>
    <row r="2524" spans="1:4" x14ac:dyDescent="0.35">
      <c r="A2524" s="2" t="s">
        <v>229</v>
      </c>
      <c r="B2524" s="2" t="s">
        <v>232</v>
      </c>
      <c r="C2524">
        <v>3.1E-2</v>
      </c>
      <c r="D2524" s="2">
        <v>3.1091109354286831E-2</v>
      </c>
    </row>
    <row r="2525" spans="1:4" x14ac:dyDescent="0.35">
      <c r="A2525" s="5" t="s">
        <v>251</v>
      </c>
      <c r="B2525" s="2" t="s">
        <v>232</v>
      </c>
      <c r="C2525">
        <v>5.8000000000000003E-2</v>
      </c>
      <c r="D2525" s="2">
        <v>5.9198819539571713E-2</v>
      </c>
    </row>
    <row r="2526" spans="1:4" x14ac:dyDescent="0.35">
      <c r="A2526" s="2" t="s">
        <v>252</v>
      </c>
      <c r="B2526" s="2" t="s">
        <v>232</v>
      </c>
      <c r="C2526">
        <v>5.6000000000000001E-2</v>
      </c>
      <c r="D2526" s="2">
        <v>5.7496920212138473E-2</v>
      </c>
    </row>
    <row r="2527" spans="1:4" x14ac:dyDescent="0.35">
      <c r="A2527" s="2" t="s">
        <v>199</v>
      </c>
      <c r="B2527" s="2" t="s">
        <v>232</v>
      </c>
      <c r="C2527">
        <v>0.08</v>
      </c>
      <c r="D2527" s="2">
        <v>8.3700053525477311E-2</v>
      </c>
    </row>
    <row r="2528" spans="1:4" x14ac:dyDescent="0.35">
      <c r="A2528" s="2" t="s">
        <v>219</v>
      </c>
      <c r="B2528" s="2" t="s">
        <v>232</v>
      </c>
      <c r="C2528">
        <v>8.5999999999999993E-2</v>
      </c>
      <c r="D2528" s="2">
        <v>8.9716200554822503E-2</v>
      </c>
    </row>
    <row r="2529" spans="1:4" x14ac:dyDescent="0.35">
      <c r="A2529" s="2" t="s">
        <v>13</v>
      </c>
      <c r="B2529" s="2" t="s">
        <v>232</v>
      </c>
      <c r="C2529">
        <v>0.10100000000000001</v>
      </c>
      <c r="D2529" s="2">
        <v>0.10677373550710012</v>
      </c>
    </row>
    <row r="2530" spans="1:4" x14ac:dyDescent="0.35">
      <c r="A2530" s="2" t="s">
        <v>17</v>
      </c>
      <c r="B2530" s="2" t="s">
        <v>232</v>
      </c>
      <c r="C2530">
        <v>9.8000000000000004E-2</v>
      </c>
      <c r="D2530" s="2">
        <v>0.10402151512644923</v>
      </c>
    </row>
    <row r="2531" spans="1:4" x14ac:dyDescent="0.35">
      <c r="A2531" s="2" t="s">
        <v>6</v>
      </c>
      <c r="B2531" s="2" t="s">
        <v>232</v>
      </c>
      <c r="C2531">
        <v>0.1</v>
      </c>
      <c r="D2531" s="2">
        <v>0.10614075984697138</v>
      </c>
    </row>
    <row r="2532" spans="1:4" x14ac:dyDescent="0.35">
      <c r="A2532" s="2" t="s">
        <v>240</v>
      </c>
      <c r="B2532" s="2" t="s">
        <v>232</v>
      </c>
      <c r="C2532">
        <v>5.6000000000000001E-2</v>
      </c>
      <c r="D2532" s="2">
        <v>5.7128042976855219E-2</v>
      </c>
    </row>
    <row r="2533" spans="1:4" x14ac:dyDescent="0.35">
      <c r="A2533" s="2" t="s">
        <v>224</v>
      </c>
      <c r="B2533" s="2" t="s">
        <v>232</v>
      </c>
      <c r="C2533">
        <v>9.5000000000000001E-2</v>
      </c>
      <c r="D2533" s="2">
        <v>0.10081019143409731</v>
      </c>
    </row>
    <row r="2534" spans="1:4" x14ac:dyDescent="0.35">
      <c r="A2534" s="2" t="s">
        <v>205</v>
      </c>
      <c r="B2534" s="2" t="s">
        <v>232</v>
      </c>
      <c r="C2534">
        <v>8.3000000000000004E-2</v>
      </c>
      <c r="D2534" s="2">
        <v>8.7390567778777503E-2</v>
      </c>
    </row>
    <row r="2535" spans="1:4" x14ac:dyDescent="0.35">
      <c r="A2535" s="2" t="s">
        <v>21</v>
      </c>
      <c r="B2535" s="2" t="s">
        <v>232</v>
      </c>
      <c r="C2535">
        <v>9.7000000000000003E-2</v>
      </c>
      <c r="D2535" s="2">
        <v>0.10259893669854195</v>
      </c>
    </row>
    <row r="2536" spans="1:4" x14ac:dyDescent="0.35">
      <c r="A2536" s="2" t="s">
        <v>223</v>
      </c>
      <c r="B2536" s="2" t="s">
        <v>232</v>
      </c>
      <c r="C2536">
        <v>9.6000000000000002E-2</v>
      </c>
      <c r="D2536" s="2">
        <v>0.10157957900268662</v>
      </c>
    </row>
    <row r="2537" spans="1:4" x14ac:dyDescent="0.35">
      <c r="A2537" s="2" t="s">
        <v>5</v>
      </c>
      <c r="B2537" s="2" t="s">
        <v>232</v>
      </c>
      <c r="C2537">
        <v>9.9000000000000005E-2</v>
      </c>
      <c r="D2537" s="2">
        <v>0.10531642978196874</v>
      </c>
    </row>
    <row r="2538" spans="1:4" x14ac:dyDescent="0.35">
      <c r="A2538" s="2" t="s">
        <v>225</v>
      </c>
      <c r="B2538" s="2" t="s">
        <v>232</v>
      </c>
      <c r="C2538">
        <v>9.5000000000000001E-2</v>
      </c>
      <c r="D2538" s="2">
        <v>0.10020853800451546</v>
      </c>
    </row>
    <row r="2539" spans="1:4" x14ac:dyDescent="0.35">
      <c r="A2539" s="5" t="s">
        <v>241</v>
      </c>
      <c r="B2539" s="2" t="s">
        <v>232</v>
      </c>
      <c r="C2539">
        <v>0.06</v>
      </c>
      <c r="D2539" s="2">
        <v>6.2281519773542952E-2</v>
      </c>
    </row>
    <row r="2540" spans="1:4" x14ac:dyDescent="0.35">
      <c r="A2540" s="5" t="s">
        <v>242</v>
      </c>
      <c r="B2540" s="2" t="s">
        <v>232</v>
      </c>
      <c r="C2540">
        <v>6.0999999999999999E-2</v>
      </c>
      <c r="D2540" s="2">
        <v>6.3037085896159986E-2</v>
      </c>
    </row>
    <row r="2541" spans="1:4" x14ac:dyDescent="0.35">
      <c r="A2541" s="2" t="s">
        <v>212</v>
      </c>
      <c r="B2541" s="2" t="s">
        <v>232</v>
      </c>
      <c r="C2541">
        <v>0.08</v>
      </c>
      <c r="D2541" s="2">
        <v>8.3693275555295502E-2</v>
      </c>
    </row>
    <row r="2542" spans="1:4" x14ac:dyDescent="0.35">
      <c r="A2542" s="2" t="s">
        <v>201</v>
      </c>
      <c r="B2542" s="2" t="s">
        <v>232</v>
      </c>
      <c r="C2542">
        <v>8.1000000000000003E-2</v>
      </c>
      <c r="D2542" s="2">
        <v>8.413518994875617E-2</v>
      </c>
    </row>
    <row r="2543" spans="1:4" x14ac:dyDescent="0.35">
      <c r="A2543" s="2" t="s">
        <v>215</v>
      </c>
      <c r="B2543" s="2" t="s">
        <v>232</v>
      </c>
      <c r="C2543">
        <v>8.2000000000000003E-2</v>
      </c>
      <c r="D2543" s="2">
        <v>8.5687409578744086E-2</v>
      </c>
    </row>
    <row r="2544" spans="1:4" x14ac:dyDescent="0.35">
      <c r="A2544" s="2" t="s">
        <v>210</v>
      </c>
      <c r="B2544" s="2" t="s">
        <v>232</v>
      </c>
      <c r="C2544">
        <v>8.1000000000000003E-2</v>
      </c>
      <c r="D2544" s="2">
        <v>8.4453533705430531E-2</v>
      </c>
    </row>
    <row r="2545" spans="1:4" x14ac:dyDescent="0.35">
      <c r="A2545" s="2" t="s">
        <v>9</v>
      </c>
      <c r="B2545" s="2" t="s">
        <v>232</v>
      </c>
      <c r="C2545">
        <v>0.109</v>
      </c>
      <c r="D2545" s="2">
        <v>0.11580649362936871</v>
      </c>
    </row>
    <row r="2546" spans="1:4" x14ac:dyDescent="0.35">
      <c r="A2546" s="2" t="s">
        <v>71</v>
      </c>
      <c r="B2546" s="2" t="s">
        <v>232</v>
      </c>
      <c r="C2546">
        <v>0.1</v>
      </c>
      <c r="D2546" s="2">
        <v>0.10591854406351614</v>
      </c>
    </row>
    <row r="2547" spans="1:4" x14ac:dyDescent="0.35">
      <c r="A2547" s="2" t="s">
        <v>25</v>
      </c>
      <c r="B2547" s="2" t="s">
        <v>232</v>
      </c>
      <c r="C2547">
        <v>9.8000000000000004E-2</v>
      </c>
      <c r="D2547" s="2">
        <v>0.10412757036229144</v>
      </c>
    </row>
    <row r="2548" spans="1:4" x14ac:dyDescent="0.35">
      <c r="A2548" s="5" t="s">
        <v>243</v>
      </c>
      <c r="B2548" s="2" t="s">
        <v>232</v>
      </c>
      <c r="C2548">
        <v>5.8999999999999997E-2</v>
      </c>
      <c r="D2548" s="2">
        <v>6.1148639208388381E-2</v>
      </c>
    </row>
    <row r="2549" spans="1:4" x14ac:dyDescent="0.35">
      <c r="A2549" s="2" t="s">
        <v>73</v>
      </c>
      <c r="B2549" s="2" t="s">
        <v>232</v>
      </c>
      <c r="C2549">
        <v>0.1</v>
      </c>
      <c r="D2549" s="2">
        <v>0.10592844753249905</v>
      </c>
    </row>
    <row r="2550" spans="1:4" x14ac:dyDescent="0.35">
      <c r="A2550" s="2" t="s">
        <v>7</v>
      </c>
      <c r="B2550" s="2" t="s">
        <v>232</v>
      </c>
      <c r="C2550">
        <v>0.125</v>
      </c>
      <c r="D2550" s="2">
        <v>0.13489419285007623</v>
      </c>
    </row>
    <row r="2551" spans="1:4" x14ac:dyDescent="0.35">
      <c r="A2551" s="2" t="s">
        <v>226</v>
      </c>
      <c r="B2551" s="2" t="s">
        <v>232</v>
      </c>
      <c r="C2551">
        <v>9.6000000000000002E-2</v>
      </c>
      <c r="D2551" s="2">
        <v>0.10117859877015331</v>
      </c>
    </row>
    <row r="2552" spans="1:4" x14ac:dyDescent="0.35">
      <c r="A2552" s="2" t="s">
        <v>213</v>
      </c>
      <c r="B2552" s="2" t="s">
        <v>232</v>
      </c>
      <c r="C2552">
        <v>8.2000000000000003E-2</v>
      </c>
      <c r="D2552" s="2">
        <v>8.6354183289772776E-2</v>
      </c>
    </row>
    <row r="2553" spans="1:4" x14ac:dyDescent="0.35">
      <c r="A2553" s="2" t="s">
        <v>16</v>
      </c>
      <c r="B2553" s="2" t="s">
        <v>232</v>
      </c>
      <c r="C2553">
        <v>0.1</v>
      </c>
      <c r="D2553" s="2">
        <v>0.1055165842252085</v>
      </c>
    </row>
    <row r="2554" spans="1:4" x14ac:dyDescent="0.35">
      <c r="A2554" s="2" t="s">
        <v>235</v>
      </c>
      <c r="B2554" s="2" t="s">
        <v>232</v>
      </c>
      <c r="C2554">
        <v>6.4000000000000001E-2</v>
      </c>
      <c r="D2554" s="2">
        <v>6.6326162226144028E-2</v>
      </c>
    </row>
    <row r="2555" spans="1:4" x14ac:dyDescent="0.35">
      <c r="A2555" s="2" t="s">
        <v>207</v>
      </c>
      <c r="B2555" s="2" t="s">
        <v>232</v>
      </c>
      <c r="C2555">
        <v>8.5000000000000006E-2</v>
      </c>
      <c r="D2555" s="2">
        <v>8.9279842962728395E-2</v>
      </c>
    </row>
    <row r="2556" spans="1:4" x14ac:dyDescent="0.35">
      <c r="A2556" s="2" t="s">
        <v>253</v>
      </c>
      <c r="B2556" s="2" t="s">
        <v>232</v>
      </c>
      <c r="C2556">
        <v>0.1</v>
      </c>
      <c r="D2556" s="2">
        <v>0.10629852308049317</v>
      </c>
    </row>
    <row r="2557" spans="1:4" x14ac:dyDescent="0.35">
      <c r="A2557" s="2" t="s">
        <v>14</v>
      </c>
      <c r="B2557" s="2" t="s">
        <v>232</v>
      </c>
      <c r="C2557">
        <v>9.9000000000000005E-2</v>
      </c>
      <c r="D2557" s="2">
        <v>0.10435319146713339</v>
      </c>
    </row>
    <row r="2558" spans="1:4" x14ac:dyDescent="0.35">
      <c r="A2558" s="5" t="s">
        <v>220</v>
      </c>
      <c r="B2558" s="5" t="s">
        <v>254</v>
      </c>
      <c r="C2558">
        <v>9.1999999999999998E-2</v>
      </c>
      <c r="D2558" s="2">
        <v>9.6952549170718771E-2</v>
      </c>
    </row>
    <row r="2559" spans="1:4" x14ac:dyDescent="0.35">
      <c r="A2559" s="2" t="s">
        <v>19</v>
      </c>
      <c r="B2559" s="5" t="s">
        <v>254</v>
      </c>
      <c r="C2559">
        <v>9.8000000000000004E-2</v>
      </c>
      <c r="D2559" s="2">
        <v>0.10419504868476473</v>
      </c>
    </row>
    <row r="2560" spans="1:4" x14ac:dyDescent="0.35">
      <c r="A2560" s="2" t="s">
        <v>247</v>
      </c>
      <c r="B2560" s="5" t="s">
        <v>254</v>
      </c>
      <c r="C2560">
        <v>0.18</v>
      </c>
      <c r="D2560" s="2">
        <v>0.20457855428666499</v>
      </c>
    </row>
    <row r="2561" spans="1:4" x14ac:dyDescent="0.35">
      <c r="A2561" s="2" t="s">
        <v>18</v>
      </c>
      <c r="B2561" s="5" t="s">
        <v>254</v>
      </c>
      <c r="C2561">
        <v>9.7000000000000003E-2</v>
      </c>
      <c r="D2561" s="2">
        <v>0.10257035768086765</v>
      </c>
    </row>
    <row r="2562" spans="1:4" x14ac:dyDescent="0.35">
      <c r="A2562" s="5" t="s">
        <v>233</v>
      </c>
      <c r="B2562" s="5" t="s">
        <v>254</v>
      </c>
      <c r="C2562">
        <v>6.0999999999999999E-2</v>
      </c>
      <c r="D2562" s="2">
        <v>6.2868323591825273E-2</v>
      </c>
    </row>
    <row r="2563" spans="1:4" x14ac:dyDescent="0.35">
      <c r="A2563" s="5" t="s">
        <v>245</v>
      </c>
      <c r="B2563" s="5" t="s">
        <v>254</v>
      </c>
      <c r="C2563">
        <v>2.8000000000000001E-2</v>
      </c>
      <c r="D2563" s="2">
        <v>2.8595571531246654E-2</v>
      </c>
    </row>
    <row r="2564" spans="1:4" x14ac:dyDescent="0.35">
      <c r="A2564" s="5" t="s">
        <v>269</v>
      </c>
      <c r="B2564" s="5" t="s">
        <v>254</v>
      </c>
      <c r="C2564">
        <v>8.5000000000000006E-2</v>
      </c>
      <c r="D2564" s="2">
        <v>8.8780221590313804E-2</v>
      </c>
    </row>
    <row r="2565" spans="1:4" x14ac:dyDescent="0.35">
      <c r="A2565" s="2" t="s">
        <v>228</v>
      </c>
      <c r="B2565" s="5" t="s">
        <v>254</v>
      </c>
      <c r="C2565">
        <v>9.5000000000000001E-2</v>
      </c>
      <c r="D2565" s="2">
        <v>0.10005021413071347</v>
      </c>
    </row>
    <row r="2566" spans="1:4" x14ac:dyDescent="0.35">
      <c r="A2566" s="2" t="s">
        <v>198</v>
      </c>
      <c r="B2566" s="5" t="s">
        <v>254</v>
      </c>
      <c r="C2566">
        <v>8.4000000000000005E-2</v>
      </c>
      <c r="D2566" s="2">
        <v>8.7534668433875001E-2</v>
      </c>
    </row>
    <row r="2567" spans="1:4" x14ac:dyDescent="0.35">
      <c r="A2567" s="5" t="s">
        <v>270</v>
      </c>
      <c r="B2567" s="5" t="s">
        <v>254</v>
      </c>
      <c r="C2567">
        <v>0.09</v>
      </c>
      <c r="D2567" s="2">
        <v>9.5276204649586888E-2</v>
      </c>
    </row>
    <row r="2568" spans="1:4" x14ac:dyDescent="0.35">
      <c r="A2568" s="2" t="s">
        <v>197</v>
      </c>
      <c r="B2568" s="5" t="s">
        <v>254</v>
      </c>
      <c r="C2568">
        <v>8.4000000000000005E-2</v>
      </c>
      <c r="D2568" s="2">
        <v>8.7625414301128898E-2</v>
      </c>
    </row>
    <row r="2569" spans="1:4" x14ac:dyDescent="0.35">
      <c r="A2569" s="5" t="s">
        <v>248</v>
      </c>
      <c r="B2569" s="5" t="s">
        <v>254</v>
      </c>
      <c r="C2569">
        <v>0.02</v>
      </c>
      <c r="D2569" s="2">
        <v>2.0277686126298364E-2</v>
      </c>
    </row>
    <row r="2570" spans="1:4" x14ac:dyDescent="0.35">
      <c r="A2570" s="2" t="s">
        <v>216</v>
      </c>
      <c r="B2570" s="5" t="s">
        <v>254</v>
      </c>
      <c r="C2570">
        <v>0.08</v>
      </c>
      <c r="D2570" s="2">
        <v>8.409877694931224E-2</v>
      </c>
    </row>
    <row r="2571" spans="1:4" x14ac:dyDescent="0.35">
      <c r="A2571" s="5" t="s">
        <v>246</v>
      </c>
      <c r="B2571" s="5" t="s">
        <v>254</v>
      </c>
      <c r="C2571">
        <v>0.03</v>
      </c>
      <c r="D2571" s="2">
        <v>3.0115759812531877E-2</v>
      </c>
    </row>
    <row r="2572" spans="1:4" x14ac:dyDescent="0.35">
      <c r="A2572" s="2" t="s">
        <v>20</v>
      </c>
      <c r="B2572" s="5" t="s">
        <v>254</v>
      </c>
      <c r="C2572">
        <v>9.7000000000000003E-2</v>
      </c>
      <c r="D2572" s="2">
        <v>0.10286050402701942</v>
      </c>
    </row>
    <row r="2573" spans="1:4" x14ac:dyDescent="0.35">
      <c r="A2573" s="2" t="s">
        <v>15</v>
      </c>
      <c r="B2573" s="5" t="s">
        <v>254</v>
      </c>
      <c r="C2573">
        <v>9.7000000000000003E-2</v>
      </c>
      <c r="D2573" s="2">
        <v>0.10331415438152261</v>
      </c>
    </row>
    <row r="2574" spans="1:4" x14ac:dyDescent="0.35">
      <c r="A2574" s="2" t="s">
        <v>231</v>
      </c>
      <c r="B2574" s="5" t="s">
        <v>254</v>
      </c>
      <c r="C2574">
        <v>5.8000000000000003E-2</v>
      </c>
      <c r="D2574" s="2">
        <v>5.9061621339163636E-2</v>
      </c>
    </row>
    <row r="2575" spans="1:4" x14ac:dyDescent="0.35">
      <c r="A2575" s="5" t="s">
        <v>249</v>
      </c>
      <c r="B2575" s="5" t="s">
        <v>254</v>
      </c>
      <c r="C2575">
        <v>4.2000000000000003E-2</v>
      </c>
      <c r="D2575" s="2">
        <v>4.2482015586772191E-2</v>
      </c>
    </row>
    <row r="2576" spans="1:4" x14ac:dyDescent="0.35">
      <c r="A2576" s="2" t="s">
        <v>72</v>
      </c>
      <c r="B2576" s="5" t="s">
        <v>254</v>
      </c>
      <c r="C2576">
        <v>0.1</v>
      </c>
      <c r="D2576" s="2">
        <v>0.10621333780688197</v>
      </c>
    </row>
    <row r="2577" spans="1:4" x14ac:dyDescent="0.35">
      <c r="A2577" s="2" t="s">
        <v>239</v>
      </c>
      <c r="B2577" s="5" t="s">
        <v>254</v>
      </c>
      <c r="C2577">
        <v>2.1999999999999999E-2</v>
      </c>
      <c r="D2577" s="2">
        <v>2.2287572058829631E-2</v>
      </c>
    </row>
    <row r="2578" spans="1:4" x14ac:dyDescent="0.35">
      <c r="A2578" s="2" t="s">
        <v>214</v>
      </c>
      <c r="B2578" s="5" t="s">
        <v>254</v>
      </c>
      <c r="C2578">
        <v>8.1000000000000003E-2</v>
      </c>
      <c r="D2578" s="2">
        <v>8.4682983165549022E-2</v>
      </c>
    </row>
    <row r="2579" spans="1:4" x14ac:dyDescent="0.35">
      <c r="A2579" s="2" t="s">
        <v>22</v>
      </c>
      <c r="B2579" s="5" t="s">
        <v>254</v>
      </c>
      <c r="C2579">
        <v>9.6000000000000002E-2</v>
      </c>
      <c r="D2579" s="2">
        <v>0.1016086556155064</v>
      </c>
    </row>
    <row r="2580" spans="1:4" x14ac:dyDescent="0.35">
      <c r="A2580" s="2" t="s">
        <v>200</v>
      </c>
      <c r="B2580" s="5" t="s">
        <v>254</v>
      </c>
      <c r="C2580">
        <v>8.4000000000000005E-2</v>
      </c>
      <c r="D2580" s="2">
        <v>8.8395270179420712E-2</v>
      </c>
    </row>
    <row r="2581" spans="1:4" x14ac:dyDescent="0.35">
      <c r="A2581" s="2" t="s">
        <v>24</v>
      </c>
      <c r="B2581" s="5" t="s">
        <v>254</v>
      </c>
      <c r="C2581">
        <v>9.6000000000000002E-2</v>
      </c>
      <c r="D2581" s="2">
        <v>0.10129880840110397</v>
      </c>
    </row>
    <row r="2582" spans="1:4" x14ac:dyDescent="0.35">
      <c r="A2582" s="2" t="s">
        <v>221</v>
      </c>
      <c r="B2582" s="5" t="s">
        <v>254</v>
      </c>
      <c r="C2582">
        <v>9.2999999999999999E-2</v>
      </c>
      <c r="D2582" s="2">
        <v>9.8769553982892666E-2</v>
      </c>
    </row>
    <row r="2583" spans="1:4" x14ac:dyDescent="0.35">
      <c r="A2583" s="5" t="s">
        <v>250</v>
      </c>
      <c r="B2583" s="5" t="s">
        <v>254</v>
      </c>
      <c r="C2583">
        <v>1.6E-2</v>
      </c>
      <c r="D2583" s="2">
        <v>1.6317766078409585E-2</v>
      </c>
    </row>
    <row r="2584" spans="1:4" x14ac:dyDescent="0.35">
      <c r="A2584" s="2" t="s">
        <v>211</v>
      </c>
      <c r="B2584" s="5" t="s">
        <v>254</v>
      </c>
      <c r="C2584">
        <v>8.5000000000000006E-2</v>
      </c>
      <c r="D2584" s="2">
        <v>8.8729140582581412E-2</v>
      </c>
    </row>
    <row r="2585" spans="1:4" x14ac:dyDescent="0.35">
      <c r="A2585" s="2" t="s">
        <v>204</v>
      </c>
      <c r="B2585" s="5" t="s">
        <v>254</v>
      </c>
      <c r="C2585">
        <v>8.4000000000000005E-2</v>
      </c>
      <c r="D2585" s="2">
        <v>8.7662771930165737E-2</v>
      </c>
    </row>
    <row r="2586" spans="1:4" x14ac:dyDescent="0.35">
      <c r="A2586" s="2" t="s">
        <v>208</v>
      </c>
      <c r="B2586" s="5" t="s">
        <v>254</v>
      </c>
      <c r="C2586">
        <v>8.4000000000000005E-2</v>
      </c>
      <c r="D2586" s="2">
        <v>8.860511077898052E-2</v>
      </c>
    </row>
    <row r="2587" spans="1:4" x14ac:dyDescent="0.35">
      <c r="A2587" s="2" t="s">
        <v>10</v>
      </c>
      <c r="B2587" s="5" t="s">
        <v>254</v>
      </c>
      <c r="C2587">
        <v>0.106</v>
      </c>
      <c r="D2587" s="2">
        <v>0.11247609855389534</v>
      </c>
    </row>
    <row r="2588" spans="1:4" x14ac:dyDescent="0.35">
      <c r="A2588" s="2" t="s">
        <v>234</v>
      </c>
      <c r="B2588" s="5" t="s">
        <v>254</v>
      </c>
      <c r="C2588">
        <v>5.7000000000000002E-2</v>
      </c>
      <c r="D2588" s="2">
        <v>5.8047981320929434E-2</v>
      </c>
    </row>
    <row r="2589" spans="1:4" x14ac:dyDescent="0.35">
      <c r="A2589" s="5" t="s">
        <v>244</v>
      </c>
      <c r="B2589" s="5" t="s">
        <v>254</v>
      </c>
      <c r="C2589">
        <v>2.5999999999999999E-2</v>
      </c>
      <c r="D2589" s="2">
        <v>2.6441733216551754E-2</v>
      </c>
    </row>
    <row r="2590" spans="1:4" x14ac:dyDescent="0.35">
      <c r="A2590" s="2" t="s">
        <v>12</v>
      </c>
      <c r="B2590" s="5" t="s">
        <v>254</v>
      </c>
      <c r="C2590">
        <v>0.106</v>
      </c>
      <c r="D2590" s="2">
        <v>0.11296432189285074</v>
      </c>
    </row>
    <row r="2591" spans="1:4" x14ac:dyDescent="0.35">
      <c r="A2591" s="2" t="s">
        <v>202</v>
      </c>
      <c r="B2591" s="5" t="s">
        <v>254</v>
      </c>
      <c r="C2591">
        <v>8.2000000000000003E-2</v>
      </c>
      <c r="D2591" s="2">
        <v>8.6282293758062692E-2</v>
      </c>
    </row>
    <row r="2592" spans="1:4" x14ac:dyDescent="0.35">
      <c r="A2592" s="2" t="s">
        <v>237</v>
      </c>
      <c r="B2592" s="5" t="s">
        <v>254</v>
      </c>
      <c r="C2592">
        <v>4.1000000000000002E-2</v>
      </c>
      <c r="D2592" s="2">
        <v>4.164744979840268E-2</v>
      </c>
    </row>
    <row r="2593" spans="1:4" x14ac:dyDescent="0.35">
      <c r="A2593" s="2" t="s">
        <v>222</v>
      </c>
      <c r="B2593" s="5" t="s">
        <v>254</v>
      </c>
      <c r="C2593">
        <v>9.0999999999999998E-2</v>
      </c>
      <c r="D2593" s="2">
        <v>9.635082539421809E-2</v>
      </c>
    </row>
    <row r="2594" spans="1:4" x14ac:dyDescent="0.35">
      <c r="A2594" s="2" t="s">
        <v>218</v>
      </c>
      <c r="B2594" s="5" t="s">
        <v>254</v>
      </c>
      <c r="C2594">
        <v>8.2000000000000003E-2</v>
      </c>
      <c r="D2594" s="2">
        <v>8.582357056696166E-2</v>
      </c>
    </row>
    <row r="2595" spans="1:4" x14ac:dyDescent="0.35">
      <c r="A2595" s="2" t="s">
        <v>229</v>
      </c>
      <c r="B2595" s="5" t="s">
        <v>254</v>
      </c>
      <c r="C2595">
        <v>5.8000000000000003E-2</v>
      </c>
      <c r="D2595" s="2">
        <v>5.9418676836651418E-2</v>
      </c>
    </row>
    <row r="2596" spans="1:4" x14ac:dyDescent="0.35">
      <c r="A2596" s="5" t="s">
        <v>251</v>
      </c>
      <c r="B2596" s="5" t="s">
        <v>254</v>
      </c>
      <c r="C2596">
        <v>2.1999999999999999E-2</v>
      </c>
      <c r="D2596" s="2">
        <v>2.1578937524962882E-2</v>
      </c>
    </row>
    <row r="2597" spans="1:4" x14ac:dyDescent="0.35">
      <c r="A2597" s="2" t="s">
        <v>252</v>
      </c>
      <c r="B2597" s="5" t="s">
        <v>254</v>
      </c>
      <c r="C2597">
        <v>1.9E-2</v>
      </c>
      <c r="D2597" s="2">
        <v>1.910541136062879E-2</v>
      </c>
    </row>
    <row r="2598" spans="1:4" x14ac:dyDescent="0.35">
      <c r="A2598" s="2" t="s">
        <v>199</v>
      </c>
      <c r="B2598" s="5" t="s">
        <v>254</v>
      </c>
      <c r="C2598">
        <v>8.4000000000000005E-2</v>
      </c>
      <c r="D2598" s="2">
        <v>8.7953034436083544E-2</v>
      </c>
    </row>
    <row r="2599" spans="1:4" x14ac:dyDescent="0.35">
      <c r="A2599" s="2" t="s">
        <v>219</v>
      </c>
      <c r="B2599" s="5" t="s">
        <v>254</v>
      </c>
      <c r="C2599">
        <v>8.5999999999999993E-2</v>
      </c>
      <c r="D2599" s="2">
        <v>9.0368460331893039E-2</v>
      </c>
    </row>
    <row r="2600" spans="1:4" x14ac:dyDescent="0.35">
      <c r="A2600" s="2" t="s">
        <v>13</v>
      </c>
      <c r="B2600" s="5" t="s">
        <v>254</v>
      </c>
      <c r="C2600">
        <v>9.9000000000000005E-2</v>
      </c>
      <c r="D2600" s="2">
        <v>0.10457072724897454</v>
      </c>
    </row>
    <row r="2601" spans="1:4" x14ac:dyDescent="0.35">
      <c r="A2601" s="2" t="s">
        <v>17</v>
      </c>
      <c r="B2601" s="5" t="s">
        <v>254</v>
      </c>
      <c r="C2601">
        <v>9.6000000000000002E-2</v>
      </c>
      <c r="D2601" s="2">
        <v>0.1021603567501618</v>
      </c>
    </row>
    <row r="2602" spans="1:4" x14ac:dyDescent="0.35">
      <c r="A2602" s="2" t="s">
        <v>6</v>
      </c>
      <c r="B2602" s="5" t="s">
        <v>254</v>
      </c>
      <c r="C2602">
        <v>9.9000000000000005E-2</v>
      </c>
      <c r="D2602" s="2">
        <v>0.10435039319040743</v>
      </c>
    </row>
    <row r="2603" spans="1:4" x14ac:dyDescent="0.35">
      <c r="A2603" s="2" t="s">
        <v>240</v>
      </c>
      <c r="B2603" s="5" t="s">
        <v>254</v>
      </c>
      <c r="C2603">
        <v>1.9E-2</v>
      </c>
      <c r="D2603" s="2">
        <v>1.8752916294981856E-2</v>
      </c>
    </row>
    <row r="2604" spans="1:4" x14ac:dyDescent="0.35">
      <c r="A2604" s="2" t="s">
        <v>224</v>
      </c>
      <c r="B2604" s="5" t="s">
        <v>254</v>
      </c>
      <c r="C2604">
        <v>9.1999999999999998E-2</v>
      </c>
      <c r="D2604" s="2">
        <v>9.7486625968690746E-2</v>
      </c>
    </row>
    <row r="2605" spans="1:4" x14ac:dyDescent="0.35">
      <c r="A2605" s="2" t="s">
        <v>205</v>
      </c>
      <c r="B2605" s="5" t="s">
        <v>254</v>
      </c>
      <c r="C2605">
        <v>8.5000000000000006E-2</v>
      </c>
      <c r="D2605" s="2">
        <v>8.957936890636789E-2</v>
      </c>
    </row>
    <row r="2606" spans="1:4" x14ac:dyDescent="0.35">
      <c r="A2606" s="2" t="s">
        <v>21</v>
      </c>
      <c r="B2606" s="5" t="s">
        <v>254</v>
      </c>
      <c r="C2606">
        <v>9.5000000000000001E-2</v>
      </c>
      <c r="D2606" s="2">
        <v>0.10053049965357565</v>
      </c>
    </row>
    <row r="2607" spans="1:4" x14ac:dyDescent="0.35">
      <c r="A2607" s="2" t="s">
        <v>223</v>
      </c>
      <c r="B2607" s="5" t="s">
        <v>254</v>
      </c>
      <c r="C2607">
        <v>9.1999999999999998E-2</v>
      </c>
      <c r="D2607" s="2">
        <v>9.7338069343879841E-2</v>
      </c>
    </row>
    <row r="2608" spans="1:4" x14ac:dyDescent="0.35">
      <c r="A2608" s="2" t="s">
        <v>5</v>
      </c>
      <c r="B2608" s="5" t="s">
        <v>254</v>
      </c>
      <c r="C2608">
        <v>9.7000000000000003E-2</v>
      </c>
      <c r="D2608" s="2">
        <v>0.10313023891654087</v>
      </c>
    </row>
    <row r="2609" spans="1:4" x14ac:dyDescent="0.35">
      <c r="A2609" s="2" t="s">
        <v>225</v>
      </c>
      <c r="B2609" s="5" t="s">
        <v>254</v>
      </c>
      <c r="C2609">
        <v>9.0999999999999998E-2</v>
      </c>
      <c r="D2609" s="2">
        <v>9.6400981740396893E-2</v>
      </c>
    </row>
    <row r="2610" spans="1:4" x14ac:dyDescent="0.35">
      <c r="A2610" s="5" t="s">
        <v>241</v>
      </c>
      <c r="B2610" s="5" t="s">
        <v>254</v>
      </c>
      <c r="C2610">
        <v>2.5999999999999999E-2</v>
      </c>
      <c r="D2610" s="2">
        <v>2.6298368699996612E-2</v>
      </c>
    </row>
    <row r="2611" spans="1:4" x14ac:dyDescent="0.35">
      <c r="A2611" s="5" t="s">
        <v>242</v>
      </c>
      <c r="B2611" s="5" t="s">
        <v>254</v>
      </c>
      <c r="C2611">
        <v>3.3000000000000002E-2</v>
      </c>
      <c r="D2611" s="2">
        <v>3.3136580246852322E-2</v>
      </c>
    </row>
    <row r="2612" spans="1:4" x14ac:dyDescent="0.35">
      <c r="A2612" s="2" t="s">
        <v>212</v>
      </c>
      <c r="B2612" s="5" t="s">
        <v>254</v>
      </c>
      <c r="C2612">
        <v>8.4000000000000005E-2</v>
      </c>
      <c r="D2612" s="2">
        <v>8.8358643552420735E-2</v>
      </c>
    </row>
    <row r="2613" spans="1:4" x14ac:dyDescent="0.35">
      <c r="A2613" s="2" t="s">
        <v>201</v>
      </c>
      <c r="B2613" s="5" t="s">
        <v>254</v>
      </c>
      <c r="C2613">
        <v>8.2000000000000003E-2</v>
      </c>
      <c r="D2613" s="2">
        <v>8.6264559515734598E-2</v>
      </c>
    </row>
    <row r="2614" spans="1:4" x14ac:dyDescent="0.35">
      <c r="A2614" s="2" t="s">
        <v>215</v>
      </c>
      <c r="B2614" s="5" t="s">
        <v>254</v>
      </c>
      <c r="C2614">
        <v>8.1000000000000003E-2</v>
      </c>
      <c r="D2614" s="2">
        <v>8.4637999819908508E-2</v>
      </c>
    </row>
    <row r="2615" spans="1:4" x14ac:dyDescent="0.35">
      <c r="A2615" s="2" t="s">
        <v>210</v>
      </c>
      <c r="B2615" s="5" t="s">
        <v>254</v>
      </c>
      <c r="C2615">
        <v>8.5000000000000006E-2</v>
      </c>
      <c r="D2615" s="2">
        <v>8.8791703758508367E-2</v>
      </c>
    </row>
    <row r="2616" spans="1:4" x14ac:dyDescent="0.35">
      <c r="A2616" s="2" t="s">
        <v>9</v>
      </c>
      <c r="B2616" s="5" t="s">
        <v>254</v>
      </c>
      <c r="C2616">
        <v>0.106</v>
      </c>
      <c r="D2616" s="2">
        <v>0.11278749551362953</v>
      </c>
    </row>
    <row r="2617" spans="1:4" x14ac:dyDescent="0.35">
      <c r="A2617" s="2" t="s">
        <v>71</v>
      </c>
      <c r="B2617" s="5" t="s">
        <v>254</v>
      </c>
      <c r="C2617">
        <v>9.8000000000000004E-2</v>
      </c>
      <c r="D2617" s="2">
        <v>0.10420553496305765</v>
      </c>
    </row>
    <row r="2618" spans="1:4" x14ac:dyDescent="0.35">
      <c r="A2618" s="2" t="s">
        <v>25</v>
      </c>
      <c r="B2618" s="5" t="s">
        <v>254</v>
      </c>
      <c r="C2618">
        <v>9.6000000000000002E-2</v>
      </c>
      <c r="D2618" s="2">
        <v>0.10194775143408956</v>
      </c>
    </row>
    <row r="2619" spans="1:4" x14ac:dyDescent="0.35">
      <c r="A2619" s="5" t="s">
        <v>243</v>
      </c>
      <c r="B2619" s="5" t="s">
        <v>254</v>
      </c>
      <c r="C2619">
        <v>3.1E-2</v>
      </c>
      <c r="D2619" s="2">
        <v>3.1717607692726746E-2</v>
      </c>
    </row>
    <row r="2620" spans="1:4" x14ac:dyDescent="0.35">
      <c r="A2620" s="2" t="s">
        <v>73</v>
      </c>
      <c r="B2620" s="5" t="s">
        <v>254</v>
      </c>
      <c r="C2620">
        <v>9.8000000000000004E-2</v>
      </c>
      <c r="D2620" s="2">
        <v>0.10355953500315529</v>
      </c>
    </row>
    <row r="2621" spans="1:4" x14ac:dyDescent="0.35">
      <c r="A2621" s="2" t="s">
        <v>7</v>
      </c>
      <c r="B2621" s="5" t="s">
        <v>254</v>
      </c>
      <c r="C2621">
        <v>0.125</v>
      </c>
      <c r="D2621" s="2">
        <v>0.13453083733408977</v>
      </c>
    </row>
    <row r="2622" spans="1:4" x14ac:dyDescent="0.35">
      <c r="A2622" s="2" t="s">
        <v>226</v>
      </c>
      <c r="B2622" s="5" t="s">
        <v>254</v>
      </c>
      <c r="C2622">
        <v>9.1999999999999998E-2</v>
      </c>
      <c r="D2622" s="2">
        <v>9.7551165888276392E-2</v>
      </c>
    </row>
    <row r="2623" spans="1:4" x14ac:dyDescent="0.35">
      <c r="A2623" s="2" t="s">
        <v>213</v>
      </c>
      <c r="B2623" s="5" t="s">
        <v>254</v>
      </c>
      <c r="C2623">
        <v>8.5999999999999993E-2</v>
      </c>
      <c r="D2623" s="2">
        <v>9.0262512946855902E-2</v>
      </c>
    </row>
    <row r="2624" spans="1:4" x14ac:dyDescent="0.35">
      <c r="A2624" s="2" t="s">
        <v>16</v>
      </c>
      <c r="B2624" s="5" t="s">
        <v>254</v>
      </c>
      <c r="C2624">
        <v>9.7000000000000003E-2</v>
      </c>
      <c r="D2624" s="2">
        <v>0.10253606321069554</v>
      </c>
    </row>
    <row r="2625" spans="1:4" x14ac:dyDescent="0.35">
      <c r="A2625" s="2" t="s">
        <v>235</v>
      </c>
      <c r="B2625" s="5" t="s">
        <v>254</v>
      </c>
      <c r="C2625">
        <v>7.5999999999999998E-2</v>
      </c>
      <c r="D2625" s="2">
        <v>7.9185483151393954E-2</v>
      </c>
    </row>
    <row r="2626" spans="1:4" x14ac:dyDescent="0.35">
      <c r="A2626" s="2" t="s">
        <v>207</v>
      </c>
      <c r="B2626" s="5" t="s">
        <v>254</v>
      </c>
      <c r="C2626">
        <v>8.6999999999999994E-2</v>
      </c>
      <c r="D2626" s="2">
        <v>9.1337935041644655E-2</v>
      </c>
    </row>
    <row r="2627" spans="1:4" x14ac:dyDescent="0.35">
      <c r="A2627" s="2" t="s">
        <v>253</v>
      </c>
      <c r="B2627" s="5" t="s">
        <v>254</v>
      </c>
      <c r="C2627">
        <v>9.8000000000000004E-2</v>
      </c>
      <c r="D2627" s="2">
        <v>0.10391891076721343</v>
      </c>
    </row>
    <row r="2628" spans="1:4" x14ac:dyDescent="0.35">
      <c r="A2628" s="2" t="s">
        <v>14</v>
      </c>
      <c r="B2628" s="5" t="s">
        <v>254</v>
      </c>
      <c r="C2628">
        <v>9.7000000000000003E-2</v>
      </c>
      <c r="D2628" s="2">
        <v>0.10220318481880812</v>
      </c>
    </row>
    <row r="2629" spans="1:4" x14ac:dyDescent="0.35">
      <c r="A2629" s="2" t="s">
        <v>232</v>
      </c>
      <c r="B2629" s="5" t="s">
        <v>254</v>
      </c>
      <c r="C2629">
        <v>5.7000000000000002E-2</v>
      </c>
      <c r="D2629" s="2">
        <v>5.8789473181057386E-2</v>
      </c>
    </row>
    <row r="2630" spans="1:4" x14ac:dyDescent="0.35">
      <c r="A2630" s="5" t="s">
        <v>220</v>
      </c>
      <c r="B2630" s="2" t="s">
        <v>217</v>
      </c>
      <c r="C2630">
        <v>7.4999999999999997E-2</v>
      </c>
      <c r="D2630" s="2">
        <v>7.8334595496667339E-2</v>
      </c>
    </row>
    <row r="2631" spans="1:4" x14ac:dyDescent="0.35">
      <c r="A2631" s="2" t="s">
        <v>19</v>
      </c>
      <c r="B2631" s="2" t="s">
        <v>217</v>
      </c>
      <c r="C2631">
        <v>8.6999999999999994E-2</v>
      </c>
      <c r="D2631" s="2">
        <v>9.1231949993752101E-2</v>
      </c>
    </row>
    <row r="2632" spans="1:4" x14ac:dyDescent="0.35">
      <c r="A2632" s="2" t="s">
        <v>247</v>
      </c>
      <c r="B2632" s="2" t="s">
        <v>217</v>
      </c>
      <c r="C2632">
        <v>0.17599999999999999</v>
      </c>
      <c r="D2632" s="2">
        <v>0.19923577297457487</v>
      </c>
    </row>
    <row r="2633" spans="1:4" x14ac:dyDescent="0.35">
      <c r="A2633" s="2" t="s">
        <v>18</v>
      </c>
      <c r="B2633" s="2" t="s">
        <v>217</v>
      </c>
      <c r="C2633">
        <v>8.5000000000000006E-2</v>
      </c>
      <c r="D2633" s="2">
        <v>8.960702380093595E-2</v>
      </c>
    </row>
    <row r="2634" spans="1:4" x14ac:dyDescent="0.35">
      <c r="A2634" s="5" t="s">
        <v>233</v>
      </c>
      <c r="B2634" s="2" t="s">
        <v>217</v>
      </c>
      <c r="C2634">
        <v>8.4000000000000005E-2</v>
      </c>
      <c r="D2634" s="2">
        <v>8.7830798709448127E-2</v>
      </c>
    </row>
    <row r="2635" spans="1:4" x14ac:dyDescent="0.35">
      <c r="A2635" s="5" t="s">
        <v>245</v>
      </c>
      <c r="B2635" s="2" t="s">
        <v>217</v>
      </c>
      <c r="C2635">
        <v>8.6999999999999994E-2</v>
      </c>
      <c r="D2635" s="2">
        <v>9.1350389903038565E-2</v>
      </c>
    </row>
    <row r="2636" spans="1:4" x14ac:dyDescent="0.35">
      <c r="A2636" s="5" t="s">
        <v>269</v>
      </c>
      <c r="B2636" s="2" t="s">
        <v>217</v>
      </c>
      <c r="C2636">
        <v>5.5E-2</v>
      </c>
      <c r="D2636" s="2">
        <v>5.6781615667821424E-2</v>
      </c>
    </row>
    <row r="2637" spans="1:4" x14ac:dyDescent="0.35">
      <c r="A2637" s="2" t="s">
        <v>228</v>
      </c>
      <c r="B2637" s="2" t="s">
        <v>217</v>
      </c>
      <c r="C2637">
        <v>7.8E-2</v>
      </c>
      <c r="D2637" s="2">
        <v>8.0943002716436604E-2</v>
      </c>
    </row>
    <row r="2638" spans="1:4" x14ac:dyDescent="0.35">
      <c r="A2638" s="2" t="s">
        <v>198</v>
      </c>
      <c r="B2638" s="2" t="s">
        <v>217</v>
      </c>
      <c r="C2638">
        <v>5.6000000000000001E-2</v>
      </c>
      <c r="D2638" s="2">
        <v>5.785136956314961E-2</v>
      </c>
    </row>
    <row r="2639" spans="1:4" x14ac:dyDescent="0.35">
      <c r="A2639" s="5" t="s">
        <v>270</v>
      </c>
      <c r="B2639" s="2" t="s">
        <v>217</v>
      </c>
      <c r="C2639">
        <v>7.1999999999999995E-2</v>
      </c>
      <c r="D2639" s="2">
        <v>7.4263174275632393E-2</v>
      </c>
    </row>
    <row r="2640" spans="1:4" x14ac:dyDescent="0.35">
      <c r="A2640" s="2" t="s">
        <v>197</v>
      </c>
      <c r="B2640" s="2" t="s">
        <v>217</v>
      </c>
      <c r="C2640">
        <v>5.7000000000000002E-2</v>
      </c>
      <c r="D2640" s="2">
        <v>5.8026446248918506E-2</v>
      </c>
    </row>
    <row r="2641" spans="1:4" x14ac:dyDescent="0.35">
      <c r="A2641" s="5" t="s">
        <v>248</v>
      </c>
      <c r="B2641" s="2" t="s">
        <v>217</v>
      </c>
      <c r="C2641">
        <v>8.2000000000000003E-2</v>
      </c>
      <c r="D2641" s="2">
        <v>8.5678807102997773E-2</v>
      </c>
    </row>
    <row r="2642" spans="1:4" x14ac:dyDescent="0.35">
      <c r="A2642" s="2" t="s">
        <v>216</v>
      </c>
      <c r="B2642" s="2" t="s">
        <v>217</v>
      </c>
      <c r="C2642">
        <v>8.9999999999999993E-3</v>
      </c>
      <c r="D2642" s="2">
        <v>9.2559689045347681E-3</v>
      </c>
    </row>
    <row r="2643" spans="1:4" x14ac:dyDescent="0.35">
      <c r="A2643" s="5" t="s">
        <v>246</v>
      </c>
      <c r="B2643" s="2" t="s">
        <v>217</v>
      </c>
      <c r="C2643">
        <v>8.7999999999999995E-2</v>
      </c>
      <c r="D2643" s="2">
        <v>9.2923905687495909E-2</v>
      </c>
    </row>
    <row r="2644" spans="1:4" x14ac:dyDescent="0.35">
      <c r="A2644" s="2" t="s">
        <v>20</v>
      </c>
      <c r="B2644" s="2" t="s">
        <v>217</v>
      </c>
      <c r="C2644">
        <v>8.5999999999999993E-2</v>
      </c>
      <c r="D2644" s="2">
        <v>9.0142239157346912E-2</v>
      </c>
    </row>
    <row r="2645" spans="1:4" x14ac:dyDescent="0.35">
      <c r="A2645" s="2" t="s">
        <v>15</v>
      </c>
      <c r="B2645" s="2" t="s">
        <v>217</v>
      </c>
      <c r="C2645">
        <v>8.5999999999999993E-2</v>
      </c>
      <c r="D2645" s="2">
        <v>8.9946426037224664E-2</v>
      </c>
    </row>
    <row r="2646" spans="1:4" x14ac:dyDescent="0.35">
      <c r="A2646" s="2" t="s">
        <v>231</v>
      </c>
      <c r="B2646" s="2" t="s">
        <v>217</v>
      </c>
      <c r="C2646">
        <v>8.1000000000000003E-2</v>
      </c>
      <c r="D2646" s="2">
        <v>8.4595494082550002E-2</v>
      </c>
    </row>
    <row r="2647" spans="1:4" x14ac:dyDescent="0.35">
      <c r="A2647" s="5" t="s">
        <v>249</v>
      </c>
      <c r="B2647" s="2" t="s">
        <v>217</v>
      </c>
      <c r="C2647">
        <v>8.5999999999999993E-2</v>
      </c>
      <c r="D2647" s="2">
        <v>9.041621859187951E-2</v>
      </c>
    </row>
    <row r="2648" spans="1:4" x14ac:dyDescent="0.35">
      <c r="A2648" s="2" t="s">
        <v>72</v>
      </c>
      <c r="B2648" s="2" t="s">
        <v>217</v>
      </c>
      <c r="C2648">
        <v>8.7999999999999995E-2</v>
      </c>
      <c r="D2648" s="2">
        <v>9.2168429964040399E-2</v>
      </c>
    </row>
    <row r="2649" spans="1:4" x14ac:dyDescent="0.35">
      <c r="A2649" s="2" t="s">
        <v>239</v>
      </c>
      <c r="B2649" s="2" t="s">
        <v>217</v>
      </c>
      <c r="C2649">
        <v>8.2000000000000003E-2</v>
      </c>
      <c r="D2649" s="2">
        <v>8.6068133521952944E-2</v>
      </c>
    </row>
    <row r="2650" spans="1:4" x14ac:dyDescent="0.35">
      <c r="A2650" s="2" t="s">
        <v>214</v>
      </c>
      <c r="B2650" s="2" t="s">
        <v>217</v>
      </c>
      <c r="C2650">
        <v>3.1E-2</v>
      </c>
      <c r="D2650" s="2">
        <v>3.0966810513365063E-2</v>
      </c>
    </row>
    <row r="2651" spans="1:4" x14ac:dyDescent="0.35">
      <c r="A2651" s="2" t="s">
        <v>22</v>
      </c>
      <c r="B2651" s="2" t="s">
        <v>217</v>
      </c>
      <c r="C2651">
        <v>8.5000000000000006E-2</v>
      </c>
      <c r="D2651" s="2">
        <v>8.9294186803392198E-2</v>
      </c>
    </row>
    <row r="2652" spans="1:4" x14ac:dyDescent="0.35">
      <c r="A2652" s="2" t="s">
        <v>200</v>
      </c>
      <c r="B2652" s="2" t="s">
        <v>217</v>
      </c>
      <c r="C2652">
        <v>5.7000000000000002E-2</v>
      </c>
      <c r="D2652" s="2">
        <v>5.8711361786815547E-2</v>
      </c>
    </row>
    <row r="2653" spans="1:4" x14ac:dyDescent="0.35">
      <c r="A2653" s="2" t="s">
        <v>24</v>
      </c>
      <c r="B2653" s="2" t="s">
        <v>217</v>
      </c>
      <c r="C2653">
        <v>8.4000000000000005E-2</v>
      </c>
      <c r="D2653" s="2">
        <v>8.8265427907178937E-2</v>
      </c>
    </row>
    <row r="2654" spans="1:4" x14ac:dyDescent="0.35">
      <c r="A2654" s="2" t="s">
        <v>221</v>
      </c>
      <c r="B2654" s="2" t="s">
        <v>217</v>
      </c>
      <c r="C2654">
        <v>7.6999999999999999E-2</v>
      </c>
      <c r="D2654" s="2">
        <v>7.9780928744668897E-2</v>
      </c>
    </row>
    <row r="2655" spans="1:4" x14ac:dyDescent="0.35">
      <c r="A2655" s="5" t="s">
        <v>250</v>
      </c>
      <c r="B2655" s="2" t="s">
        <v>217</v>
      </c>
      <c r="C2655">
        <v>8.3000000000000004E-2</v>
      </c>
      <c r="D2655" s="2">
        <v>8.6728337491806973E-2</v>
      </c>
    </row>
    <row r="2656" spans="1:4" x14ac:dyDescent="0.35">
      <c r="A2656" s="2" t="s">
        <v>211</v>
      </c>
      <c r="B2656" s="2" t="s">
        <v>217</v>
      </c>
      <c r="C2656">
        <v>5.6000000000000001E-2</v>
      </c>
      <c r="D2656" s="2">
        <v>5.7812552733459255E-2</v>
      </c>
    </row>
    <row r="2657" spans="1:4" x14ac:dyDescent="0.35">
      <c r="A2657" s="2" t="s">
        <v>204</v>
      </c>
      <c r="B2657" s="2" t="s">
        <v>217</v>
      </c>
      <c r="C2657">
        <v>5.7000000000000002E-2</v>
      </c>
      <c r="D2657" s="2">
        <v>5.8212315995774616E-2</v>
      </c>
    </row>
    <row r="2658" spans="1:4" x14ac:dyDescent="0.35">
      <c r="A2658" s="2" t="s">
        <v>208</v>
      </c>
      <c r="B2658" s="2" t="s">
        <v>217</v>
      </c>
      <c r="C2658">
        <v>5.6000000000000001E-2</v>
      </c>
      <c r="D2658" s="2">
        <v>5.6983347907499919E-2</v>
      </c>
    </row>
    <row r="2659" spans="1:4" x14ac:dyDescent="0.35">
      <c r="A2659" s="2" t="s">
        <v>10</v>
      </c>
      <c r="B2659" s="2" t="s">
        <v>217</v>
      </c>
      <c r="C2659">
        <v>9.5000000000000001E-2</v>
      </c>
      <c r="D2659" s="2">
        <v>0.10085565277270667</v>
      </c>
    </row>
    <row r="2660" spans="1:4" x14ac:dyDescent="0.35">
      <c r="A2660" s="2" t="s">
        <v>234</v>
      </c>
      <c r="B2660" s="2" t="s">
        <v>217</v>
      </c>
      <c r="C2660">
        <v>7.9000000000000001E-2</v>
      </c>
      <c r="D2660" s="2">
        <v>8.2351112204086502E-2</v>
      </c>
    </row>
    <row r="2661" spans="1:4" x14ac:dyDescent="0.35">
      <c r="A2661" s="5" t="s">
        <v>244</v>
      </c>
      <c r="B2661" s="2" t="s">
        <v>217</v>
      </c>
      <c r="C2661">
        <v>8.7999999999999995E-2</v>
      </c>
      <c r="D2661" s="2">
        <v>9.3237238030686953E-2</v>
      </c>
    </row>
    <row r="2662" spans="1:4" x14ac:dyDescent="0.35">
      <c r="A2662" s="2" t="s">
        <v>12</v>
      </c>
      <c r="B2662" s="2" t="s">
        <v>217</v>
      </c>
      <c r="C2662">
        <v>9.6000000000000002E-2</v>
      </c>
      <c r="D2662" s="2">
        <v>0.10153299379398231</v>
      </c>
    </row>
    <row r="2663" spans="1:4" x14ac:dyDescent="0.35">
      <c r="A2663" s="2" t="s">
        <v>202</v>
      </c>
      <c r="B2663" s="2" t="s">
        <v>217</v>
      </c>
      <c r="C2663">
        <v>5.6000000000000001E-2</v>
      </c>
      <c r="D2663" s="2">
        <v>5.7047006098830247E-2</v>
      </c>
    </row>
    <row r="2664" spans="1:4" x14ac:dyDescent="0.35">
      <c r="A2664" s="2" t="s">
        <v>237</v>
      </c>
      <c r="B2664" s="2" t="s">
        <v>217</v>
      </c>
      <c r="C2664">
        <v>8.2000000000000003E-2</v>
      </c>
      <c r="D2664" s="2">
        <v>8.562346609491725E-2</v>
      </c>
    </row>
    <row r="2665" spans="1:4" x14ac:dyDescent="0.35">
      <c r="A2665" s="2" t="s">
        <v>222</v>
      </c>
      <c r="B2665" s="2" t="s">
        <v>217</v>
      </c>
      <c r="C2665">
        <v>7.4999999999999997E-2</v>
      </c>
      <c r="D2665" s="2">
        <v>7.7834360330104616E-2</v>
      </c>
    </row>
    <row r="2666" spans="1:4" x14ac:dyDescent="0.35">
      <c r="A2666" s="2" t="s">
        <v>218</v>
      </c>
      <c r="B2666" s="2" t="s">
        <v>217</v>
      </c>
      <c r="C2666">
        <v>5.0000000000000001E-3</v>
      </c>
      <c r="D2666" s="2">
        <v>5.3476215512834801E-3</v>
      </c>
    </row>
    <row r="2667" spans="1:4" x14ac:dyDescent="0.35">
      <c r="A2667" s="2" t="s">
        <v>229</v>
      </c>
      <c r="B2667" s="2" t="s">
        <v>217</v>
      </c>
      <c r="C2667">
        <v>8.2000000000000003E-2</v>
      </c>
      <c r="D2667" s="2">
        <v>8.5218975758126342E-2</v>
      </c>
    </row>
    <row r="2668" spans="1:4" x14ac:dyDescent="0.35">
      <c r="A2668" s="5" t="s">
        <v>251</v>
      </c>
      <c r="B2668" s="2" t="s">
        <v>217</v>
      </c>
      <c r="C2668">
        <v>8.3000000000000004E-2</v>
      </c>
      <c r="D2668" s="2">
        <v>8.6582425614342248E-2</v>
      </c>
    </row>
    <row r="2669" spans="1:4" x14ac:dyDescent="0.35">
      <c r="A2669" s="2" t="s">
        <v>252</v>
      </c>
      <c r="B2669" s="2" t="s">
        <v>217</v>
      </c>
      <c r="C2669">
        <v>8.3000000000000004E-2</v>
      </c>
      <c r="D2669" s="2">
        <v>8.6863189171180438E-2</v>
      </c>
    </row>
    <row r="2670" spans="1:4" x14ac:dyDescent="0.35">
      <c r="A2670" s="2" t="s">
        <v>199</v>
      </c>
      <c r="B2670" s="2" t="s">
        <v>217</v>
      </c>
      <c r="C2670">
        <v>5.7000000000000002E-2</v>
      </c>
      <c r="D2670" s="2">
        <v>5.8316231323746401E-2</v>
      </c>
    </row>
    <row r="2671" spans="1:4" x14ac:dyDescent="0.35">
      <c r="A2671" s="2" t="s">
        <v>219</v>
      </c>
      <c r="B2671" s="2" t="s">
        <v>217</v>
      </c>
      <c r="C2671">
        <v>6.7000000000000004E-2</v>
      </c>
      <c r="D2671" s="2">
        <v>6.8955810112827642E-2</v>
      </c>
    </row>
    <row r="2672" spans="1:4" x14ac:dyDescent="0.35">
      <c r="A2672" s="2" t="s">
        <v>13</v>
      </c>
      <c r="B2672" s="2" t="s">
        <v>217</v>
      </c>
      <c r="C2672">
        <v>8.6999999999999994E-2</v>
      </c>
      <c r="D2672" s="2">
        <v>9.1359454620686689E-2</v>
      </c>
    </row>
    <row r="2673" spans="1:4" x14ac:dyDescent="0.35">
      <c r="A2673" s="2" t="s">
        <v>17</v>
      </c>
      <c r="B2673" s="2" t="s">
        <v>217</v>
      </c>
      <c r="C2673">
        <v>8.5000000000000006E-2</v>
      </c>
      <c r="D2673" s="2">
        <v>8.8752331431365392E-2</v>
      </c>
    </row>
    <row r="2674" spans="1:4" x14ac:dyDescent="0.35">
      <c r="A2674" s="2" t="s">
        <v>6</v>
      </c>
      <c r="B2674" s="2" t="s">
        <v>217</v>
      </c>
      <c r="C2674">
        <v>8.7999999999999995E-2</v>
      </c>
      <c r="D2674" s="2">
        <v>9.2366586002951903E-2</v>
      </c>
    </row>
    <row r="2675" spans="1:4" x14ac:dyDescent="0.35">
      <c r="A2675" s="2" t="s">
        <v>240</v>
      </c>
      <c r="B2675" s="2" t="s">
        <v>217</v>
      </c>
      <c r="C2675">
        <v>8.3000000000000004E-2</v>
      </c>
      <c r="D2675" s="2">
        <v>8.6879853936473739E-2</v>
      </c>
    </row>
    <row r="2676" spans="1:4" x14ac:dyDescent="0.35">
      <c r="A2676" s="2" t="s">
        <v>224</v>
      </c>
      <c r="B2676" s="2" t="s">
        <v>217</v>
      </c>
      <c r="C2676">
        <v>7.4999999999999997E-2</v>
      </c>
      <c r="D2676" s="2">
        <v>7.8028725526835818E-2</v>
      </c>
    </row>
    <row r="2677" spans="1:4" x14ac:dyDescent="0.35">
      <c r="A2677" s="2" t="s">
        <v>205</v>
      </c>
      <c r="B2677" s="2" t="s">
        <v>217</v>
      </c>
      <c r="C2677">
        <v>0.06</v>
      </c>
      <c r="D2677" s="2">
        <v>6.1428580265954429E-2</v>
      </c>
    </row>
    <row r="2678" spans="1:4" x14ac:dyDescent="0.35">
      <c r="A2678" s="2" t="s">
        <v>21</v>
      </c>
      <c r="B2678" s="2" t="s">
        <v>217</v>
      </c>
      <c r="C2678">
        <v>8.4000000000000005E-2</v>
      </c>
      <c r="D2678" s="2">
        <v>8.7975748106121313E-2</v>
      </c>
    </row>
    <row r="2679" spans="1:4" x14ac:dyDescent="0.35">
      <c r="A2679" s="2" t="s">
        <v>223</v>
      </c>
      <c r="B2679" s="2" t="s">
        <v>217</v>
      </c>
      <c r="C2679">
        <v>7.4999999999999997E-2</v>
      </c>
      <c r="D2679" s="2">
        <v>7.7772532485335194E-2</v>
      </c>
    </row>
    <row r="2680" spans="1:4" x14ac:dyDescent="0.35">
      <c r="A2680" s="2" t="s">
        <v>5</v>
      </c>
      <c r="B2680" s="2" t="s">
        <v>217</v>
      </c>
      <c r="C2680">
        <v>8.6999999999999994E-2</v>
      </c>
      <c r="D2680" s="2">
        <v>9.1396441099475589E-2</v>
      </c>
    </row>
    <row r="2681" spans="1:4" x14ac:dyDescent="0.35">
      <c r="A2681" s="2" t="s">
        <v>225</v>
      </c>
      <c r="B2681" s="2" t="s">
        <v>217</v>
      </c>
      <c r="C2681">
        <v>7.5999999999999998E-2</v>
      </c>
      <c r="D2681" s="2">
        <v>7.8873138667011122E-2</v>
      </c>
    </row>
    <row r="2682" spans="1:4" x14ac:dyDescent="0.35">
      <c r="A2682" s="5" t="s">
        <v>241</v>
      </c>
      <c r="B2682" s="2" t="s">
        <v>217</v>
      </c>
      <c r="C2682">
        <v>8.5999999999999993E-2</v>
      </c>
      <c r="D2682" s="2">
        <v>9.1135955212754902E-2</v>
      </c>
    </row>
    <row r="2683" spans="1:4" x14ac:dyDescent="0.35">
      <c r="A2683" s="5" t="s">
        <v>242</v>
      </c>
      <c r="B2683" s="2" t="s">
        <v>217</v>
      </c>
      <c r="C2683">
        <v>8.6999999999999994E-2</v>
      </c>
      <c r="D2683" s="2">
        <v>9.2197820760307289E-2</v>
      </c>
    </row>
    <row r="2684" spans="1:4" x14ac:dyDescent="0.35">
      <c r="A2684" s="2" t="s">
        <v>212</v>
      </c>
      <c r="B2684" s="2" t="s">
        <v>217</v>
      </c>
      <c r="C2684">
        <v>5.7000000000000002E-2</v>
      </c>
      <c r="D2684" s="2">
        <v>5.79628233338026E-2</v>
      </c>
    </row>
    <row r="2685" spans="1:4" x14ac:dyDescent="0.35">
      <c r="A2685" s="2" t="s">
        <v>201</v>
      </c>
      <c r="B2685" s="2" t="s">
        <v>217</v>
      </c>
      <c r="C2685">
        <v>5.6000000000000001E-2</v>
      </c>
      <c r="D2685" s="2">
        <v>5.7400695190707646E-2</v>
      </c>
    </row>
    <row r="2686" spans="1:4" x14ac:dyDescent="0.35">
      <c r="A2686" s="2" t="s">
        <v>215</v>
      </c>
      <c r="B2686" s="2" t="s">
        <v>217</v>
      </c>
      <c r="C2686">
        <v>2.4E-2</v>
      </c>
      <c r="D2686" s="2">
        <v>2.4511693655277382E-2</v>
      </c>
    </row>
    <row r="2687" spans="1:4" x14ac:dyDescent="0.35">
      <c r="A2687" s="2" t="s">
        <v>210</v>
      </c>
      <c r="B2687" s="2" t="s">
        <v>217</v>
      </c>
      <c r="C2687">
        <v>5.7000000000000002E-2</v>
      </c>
      <c r="D2687" s="2">
        <v>5.8235253446228166E-2</v>
      </c>
    </row>
    <row r="2688" spans="1:4" x14ac:dyDescent="0.35">
      <c r="A2688" s="2" t="s">
        <v>9</v>
      </c>
      <c r="B2688" s="2" t="s">
        <v>217</v>
      </c>
      <c r="C2688">
        <v>9.6000000000000002E-2</v>
      </c>
      <c r="D2688" s="2">
        <v>0.1009862038343492</v>
      </c>
    </row>
    <row r="2689" spans="1:4" x14ac:dyDescent="0.35">
      <c r="A2689" s="2" t="s">
        <v>71</v>
      </c>
      <c r="B2689" s="2" t="s">
        <v>217</v>
      </c>
      <c r="C2689">
        <v>8.7999999999999995E-2</v>
      </c>
      <c r="D2689" s="2">
        <v>9.2141329264220126E-2</v>
      </c>
    </row>
    <row r="2690" spans="1:4" x14ac:dyDescent="0.35">
      <c r="A2690" s="2" t="s">
        <v>25</v>
      </c>
      <c r="B2690" s="2" t="s">
        <v>217</v>
      </c>
      <c r="C2690">
        <v>8.5000000000000006E-2</v>
      </c>
      <c r="D2690" s="2">
        <v>8.87577144095789E-2</v>
      </c>
    </row>
    <row r="2691" spans="1:4" x14ac:dyDescent="0.35">
      <c r="A2691" s="5" t="s">
        <v>243</v>
      </c>
      <c r="B2691" s="2" t="s">
        <v>217</v>
      </c>
      <c r="C2691">
        <v>8.5000000000000006E-2</v>
      </c>
      <c r="D2691" s="2">
        <v>8.9082585505687248E-2</v>
      </c>
    </row>
    <row r="2692" spans="1:4" x14ac:dyDescent="0.35">
      <c r="A2692" s="2" t="s">
        <v>73</v>
      </c>
      <c r="B2692" s="2" t="s">
        <v>217</v>
      </c>
      <c r="C2692">
        <v>8.5999999999999993E-2</v>
      </c>
      <c r="D2692" s="2">
        <v>8.9964451485962785E-2</v>
      </c>
    </row>
    <row r="2693" spans="1:4" x14ac:dyDescent="0.35">
      <c r="A2693" s="2" t="s">
        <v>7</v>
      </c>
      <c r="B2693" s="2" t="s">
        <v>217</v>
      </c>
      <c r="C2693">
        <v>0.12</v>
      </c>
      <c r="D2693" s="2">
        <v>0.12868844484819777</v>
      </c>
    </row>
    <row r="2694" spans="1:4" x14ac:dyDescent="0.35">
      <c r="A2694" s="2" t="s">
        <v>226</v>
      </c>
      <c r="B2694" s="2" t="s">
        <v>217</v>
      </c>
      <c r="C2694">
        <v>7.6999999999999999E-2</v>
      </c>
      <c r="D2694" s="2">
        <v>7.9880241081452363E-2</v>
      </c>
    </row>
    <row r="2695" spans="1:4" x14ac:dyDescent="0.35">
      <c r="A2695" s="2" t="s">
        <v>213</v>
      </c>
      <c r="B2695" s="2" t="s">
        <v>217</v>
      </c>
      <c r="C2695">
        <v>5.8000000000000003E-2</v>
      </c>
      <c r="D2695" s="2">
        <v>5.927453682045563E-2</v>
      </c>
    </row>
    <row r="2696" spans="1:4" x14ac:dyDescent="0.35">
      <c r="A2696" s="2" t="s">
        <v>16</v>
      </c>
      <c r="B2696" s="2" t="s">
        <v>217</v>
      </c>
      <c r="C2696">
        <v>8.5000000000000006E-2</v>
      </c>
      <c r="D2696" s="2">
        <v>8.9629076689806311E-2</v>
      </c>
    </row>
    <row r="2697" spans="1:4" x14ac:dyDescent="0.35">
      <c r="A2697" s="2" t="s">
        <v>235</v>
      </c>
      <c r="B2697" s="2" t="s">
        <v>217</v>
      </c>
      <c r="C2697">
        <v>9.0999999999999998E-2</v>
      </c>
      <c r="D2697" s="2">
        <v>9.5754376130068625E-2</v>
      </c>
    </row>
    <row r="2698" spans="1:4" x14ac:dyDescent="0.35">
      <c r="A2698" s="2" t="s">
        <v>207</v>
      </c>
      <c r="B2698" s="2" t="s">
        <v>217</v>
      </c>
      <c r="C2698">
        <v>6.2E-2</v>
      </c>
      <c r="D2698" s="2">
        <v>6.3944831994017154E-2</v>
      </c>
    </row>
    <row r="2699" spans="1:4" x14ac:dyDescent="0.35">
      <c r="A2699" s="2" t="s">
        <v>253</v>
      </c>
      <c r="B2699" s="2" t="s">
        <v>217</v>
      </c>
      <c r="C2699">
        <v>8.5999999999999993E-2</v>
      </c>
      <c r="D2699" s="2">
        <v>9.036542450337344E-2</v>
      </c>
    </row>
    <row r="2700" spans="1:4" x14ac:dyDescent="0.35">
      <c r="A2700" s="2" t="s">
        <v>14</v>
      </c>
      <c r="B2700" s="2" t="s">
        <v>217</v>
      </c>
      <c r="C2700">
        <v>8.5000000000000006E-2</v>
      </c>
      <c r="D2700" s="2">
        <v>8.9295080687754408E-2</v>
      </c>
    </row>
    <row r="2701" spans="1:4" x14ac:dyDescent="0.35">
      <c r="A2701" s="2" t="s">
        <v>232</v>
      </c>
      <c r="B2701" s="2" t="s">
        <v>217</v>
      </c>
      <c r="C2701">
        <v>0.08</v>
      </c>
      <c r="D2701" s="2">
        <v>8.3580768854743609E-2</v>
      </c>
    </row>
    <row r="2702" spans="1:4" x14ac:dyDescent="0.35">
      <c r="A2702" s="5" t="s">
        <v>254</v>
      </c>
      <c r="B2702" s="2" t="s">
        <v>217</v>
      </c>
      <c r="C2702">
        <v>8.1000000000000003E-2</v>
      </c>
      <c r="D2702" s="2">
        <v>8.4713554261513557E-2</v>
      </c>
    </row>
    <row r="2703" spans="1:4" x14ac:dyDescent="0.35">
      <c r="A2703" s="5" t="s">
        <v>220</v>
      </c>
      <c r="B2703" s="2" t="s">
        <v>230</v>
      </c>
      <c r="C2703">
        <v>9.7000000000000003E-2</v>
      </c>
      <c r="D2703" s="2">
        <v>0.10239524491417284</v>
      </c>
    </row>
    <row r="2704" spans="1:4" x14ac:dyDescent="0.35">
      <c r="A2704" s="2" t="s">
        <v>19</v>
      </c>
      <c r="B2704" s="2" t="s">
        <v>230</v>
      </c>
      <c r="C2704">
        <v>0.1</v>
      </c>
      <c r="D2704" s="2">
        <v>0.10616263429696171</v>
      </c>
    </row>
    <row r="2705" spans="1:4" x14ac:dyDescent="0.35">
      <c r="A2705" s="2" t="s">
        <v>247</v>
      </c>
      <c r="B2705" s="2" t="s">
        <v>230</v>
      </c>
      <c r="C2705">
        <v>0.18</v>
      </c>
      <c r="D2705" s="2">
        <v>0.20379622374199291</v>
      </c>
    </row>
    <row r="2706" spans="1:4" x14ac:dyDescent="0.35">
      <c r="A2706" s="2" t="s">
        <v>18</v>
      </c>
      <c r="B2706" s="2" t="s">
        <v>230</v>
      </c>
      <c r="C2706">
        <v>0.1</v>
      </c>
      <c r="D2706" s="2">
        <v>0.10568517217920961</v>
      </c>
    </row>
    <row r="2707" spans="1:4" x14ac:dyDescent="0.35">
      <c r="A2707" s="5" t="s">
        <v>233</v>
      </c>
      <c r="B2707" s="2" t="s">
        <v>230</v>
      </c>
      <c r="C2707">
        <v>3.5999999999999997E-2</v>
      </c>
      <c r="D2707" s="2">
        <v>3.6073332050745754E-2</v>
      </c>
    </row>
    <row r="2708" spans="1:4" x14ac:dyDescent="0.35">
      <c r="A2708" s="5" t="s">
        <v>245</v>
      </c>
      <c r="B2708" s="2" t="s">
        <v>230</v>
      </c>
      <c r="C2708">
        <v>6.3E-2</v>
      </c>
      <c r="D2708" s="2">
        <v>6.55345320530204E-2</v>
      </c>
    </row>
    <row r="2709" spans="1:4" x14ac:dyDescent="0.35">
      <c r="A2709" s="5" t="s">
        <v>269</v>
      </c>
      <c r="B2709" s="2" t="s">
        <v>230</v>
      </c>
      <c r="C2709">
        <v>8.1000000000000003E-2</v>
      </c>
      <c r="D2709" s="2">
        <v>8.4882109058566843E-2</v>
      </c>
    </row>
    <row r="2710" spans="1:4" x14ac:dyDescent="0.35">
      <c r="A2710" s="2" t="s">
        <v>228</v>
      </c>
      <c r="B2710" s="2" t="s">
        <v>230</v>
      </c>
      <c r="C2710">
        <v>9.9000000000000005E-2</v>
      </c>
      <c r="D2710" s="2">
        <v>0.10537780189641772</v>
      </c>
    </row>
    <row r="2711" spans="1:4" x14ac:dyDescent="0.35">
      <c r="A2711" s="2" t="s">
        <v>198</v>
      </c>
      <c r="B2711" s="2" t="s">
        <v>230</v>
      </c>
      <c r="C2711">
        <v>8.2000000000000003E-2</v>
      </c>
      <c r="D2711" s="2">
        <v>8.5543007337880714E-2</v>
      </c>
    </row>
    <row r="2712" spans="1:4" x14ac:dyDescent="0.35">
      <c r="A2712" s="5" t="s">
        <v>270</v>
      </c>
      <c r="B2712" s="2" t="s">
        <v>230</v>
      </c>
      <c r="C2712">
        <v>9.2999999999999999E-2</v>
      </c>
      <c r="D2712" s="2">
        <v>9.7872067404100399E-2</v>
      </c>
    </row>
    <row r="2713" spans="1:4" x14ac:dyDescent="0.35">
      <c r="A2713" s="2" t="s">
        <v>197</v>
      </c>
      <c r="B2713" s="2" t="s">
        <v>230</v>
      </c>
      <c r="C2713">
        <v>8.2000000000000003E-2</v>
      </c>
      <c r="D2713" s="2">
        <v>8.5584011144321806E-2</v>
      </c>
    </row>
    <row r="2714" spans="1:4" x14ac:dyDescent="0.35">
      <c r="A2714" s="5" t="s">
        <v>248</v>
      </c>
      <c r="B2714" s="2" t="s">
        <v>230</v>
      </c>
      <c r="C2714">
        <v>5.8000000000000003E-2</v>
      </c>
      <c r="D2714" s="2">
        <v>5.9613804993151609E-2</v>
      </c>
    </row>
    <row r="2715" spans="1:4" x14ac:dyDescent="0.35">
      <c r="A2715" s="2" t="s">
        <v>216</v>
      </c>
      <c r="B2715" s="2" t="s">
        <v>230</v>
      </c>
      <c r="C2715">
        <v>8.2000000000000003E-2</v>
      </c>
      <c r="D2715" s="2">
        <v>8.5359202564538092E-2</v>
      </c>
    </row>
    <row r="2716" spans="1:4" x14ac:dyDescent="0.35">
      <c r="A2716" s="5" t="s">
        <v>246</v>
      </c>
      <c r="B2716" s="2" t="s">
        <v>230</v>
      </c>
      <c r="C2716">
        <v>6.4000000000000001E-2</v>
      </c>
      <c r="D2716" s="2">
        <v>6.6307150502262477E-2</v>
      </c>
    </row>
    <row r="2717" spans="1:4" x14ac:dyDescent="0.35">
      <c r="A2717" s="2" t="s">
        <v>20</v>
      </c>
      <c r="B2717" s="2" t="s">
        <v>230</v>
      </c>
      <c r="C2717">
        <v>0.1</v>
      </c>
      <c r="D2717" s="2">
        <v>0.10578991758552611</v>
      </c>
    </row>
    <row r="2718" spans="1:4" x14ac:dyDescent="0.35">
      <c r="A2718" s="2" t="s">
        <v>15</v>
      </c>
      <c r="B2718" s="2" t="s">
        <v>230</v>
      </c>
      <c r="C2718">
        <v>0.1</v>
      </c>
      <c r="D2718" s="2">
        <v>0.10622213666515887</v>
      </c>
    </row>
    <row r="2719" spans="1:4" x14ac:dyDescent="0.35">
      <c r="A2719" s="2" t="s">
        <v>231</v>
      </c>
      <c r="B2719" s="2" t="s">
        <v>230</v>
      </c>
      <c r="C2719">
        <v>2.7E-2</v>
      </c>
      <c r="D2719" s="2">
        <v>2.6817801114015646E-2</v>
      </c>
    </row>
    <row r="2720" spans="1:4" x14ac:dyDescent="0.35">
      <c r="A2720" s="5" t="s">
        <v>249</v>
      </c>
      <c r="B2720" s="2" t="s">
        <v>230</v>
      </c>
      <c r="C2720">
        <v>6.0999999999999999E-2</v>
      </c>
      <c r="D2720" s="2">
        <v>6.3093644196276943E-2</v>
      </c>
    </row>
    <row r="2721" spans="1:4" x14ac:dyDescent="0.35">
      <c r="A2721" s="2" t="s">
        <v>72</v>
      </c>
      <c r="B2721" s="2" t="s">
        <v>230</v>
      </c>
      <c r="C2721">
        <v>0.10199999999999999</v>
      </c>
      <c r="D2721" s="2">
        <v>0.10879516320880148</v>
      </c>
    </row>
    <row r="2722" spans="1:4" x14ac:dyDescent="0.35">
      <c r="A2722" s="2" t="s">
        <v>239</v>
      </c>
      <c r="B2722" s="2" t="s">
        <v>230</v>
      </c>
      <c r="C2722">
        <v>5.8999999999999997E-2</v>
      </c>
      <c r="D2722" s="2">
        <v>6.034343807437139E-2</v>
      </c>
    </row>
    <row r="2723" spans="1:4" x14ac:dyDescent="0.35">
      <c r="A2723" s="2" t="s">
        <v>214</v>
      </c>
      <c r="B2723" s="2" t="s">
        <v>230</v>
      </c>
      <c r="C2723">
        <v>8.3000000000000004E-2</v>
      </c>
      <c r="D2723" s="2">
        <v>8.7159571066121197E-2</v>
      </c>
    </row>
    <row r="2724" spans="1:4" x14ac:dyDescent="0.35">
      <c r="A2724" s="2" t="s">
        <v>22</v>
      </c>
      <c r="B2724" s="2" t="s">
        <v>230</v>
      </c>
      <c r="C2724">
        <v>9.9000000000000005E-2</v>
      </c>
      <c r="D2724" s="2">
        <v>0.10442222456775246</v>
      </c>
    </row>
    <row r="2725" spans="1:4" x14ac:dyDescent="0.35">
      <c r="A2725" s="2" t="s">
        <v>200</v>
      </c>
      <c r="B2725" s="2" t="s">
        <v>230</v>
      </c>
      <c r="C2725">
        <v>8.2000000000000003E-2</v>
      </c>
      <c r="D2725" s="2">
        <v>8.609981072072459E-2</v>
      </c>
    </row>
    <row r="2726" spans="1:4" x14ac:dyDescent="0.35">
      <c r="A2726" s="2" t="s">
        <v>24</v>
      </c>
      <c r="B2726" s="2" t="s">
        <v>230</v>
      </c>
      <c r="C2726">
        <v>9.7000000000000003E-2</v>
      </c>
      <c r="D2726" s="2">
        <v>0.10317339920714619</v>
      </c>
    </row>
    <row r="2727" spans="1:4" x14ac:dyDescent="0.35">
      <c r="A2727" s="2" t="s">
        <v>221</v>
      </c>
      <c r="B2727" s="2" t="s">
        <v>230</v>
      </c>
      <c r="C2727">
        <v>9.7000000000000003E-2</v>
      </c>
      <c r="D2727" s="2">
        <v>0.10287296891313606</v>
      </c>
    </row>
    <row r="2728" spans="1:4" x14ac:dyDescent="0.35">
      <c r="A2728" s="5" t="s">
        <v>250</v>
      </c>
      <c r="B2728" s="2" t="s">
        <v>230</v>
      </c>
      <c r="C2728">
        <v>5.8000000000000003E-2</v>
      </c>
      <c r="D2728" s="2">
        <v>5.9927616724478709E-2</v>
      </c>
    </row>
    <row r="2729" spans="1:4" x14ac:dyDescent="0.35">
      <c r="A2729" s="2" t="s">
        <v>211</v>
      </c>
      <c r="B2729" s="2" t="s">
        <v>230</v>
      </c>
      <c r="C2729">
        <v>8.2000000000000003E-2</v>
      </c>
      <c r="D2729" s="2">
        <v>8.572961892780237E-2</v>
      </c>
    </row>
    <row r="2730" spans="1:4" x14ac:dyDescent="0.35">
      <c r="A2730" s="2" t="s">
        <v>204</v>
      </c>
      <c r="B2730" s="2" t="s">
        <v>230</v>
      </c>
      <c r="C2730">
        <v>8.1000000000000003E-2</v>
      </c>
      <c r="D2730" s="2">
        <v>8.4655662301343262E-2</v>
      </c>
    </row>
    <row r="2731" spans="1:4" x14ac:dyDescent="0.35">
      <c r="A2731" s="2" t="s">
        <v>208</v>
      </c>
      <c r="B2731" s="2" t="s">
        <v>230</v>
      </c>
      <c r="C2731">
        <v>8.2000000000000003E-2</v>
      </c>
      <c r="D2731" s="2">
        <v>8.630431065985171E-2</v>
      </c>
    </row>
    <row r="2732" spans="1:4" x14ac:dyDescent="0.35">
      <c r="A2732" s="2" t="s">
        <v>10</v>
      </c>
      <c r="B2732" s="2" t="s">
        <v>230</v>
      </c>
      <c r="C2732">
        <v>0.108</v>
      </c>
      <c r="D2732" s="2">
        <v>0.11520396591308933</v>
      </c>
    </row>
    <row r="2733" spans="1:4" x14ac:dyDescent="0.35">
      <c r="A2733" s="2" t="s">
        <v>234</v>
      </c>
      <c r="B2733" s="2" t="s">
        <v>230</v>
      </c>
      <c r="C2733">
        <v>3.5000000000000003E-2</v>
      </c>
      <c r="D2733" s="2">
        <v>3.5361780455567246E-2</v>
      </c>
    </row>
    <row r="2734" spans="1:4" x14ac:dyDescent="0.35">
      <c r="A2734" s="5" t="s">
        <v>244</v>
      </c>
      <c r="B2734" s="2" t="s">
        <v>230</v>
      </c>
      <c r="C2734">
        <v>6.5000000000000002E-2</v>
      </c>
      <c r="D2734" s="2">
        <v>6.7261003564477909E-2</v>
      </c>
    </row>
    <row r="2735" spans="1:4" x14ac:dyDescent="0.35">
      <c r="A2735" s="2" t="s">
        <v>12</v>
      </c>
      <c r="B2735" s="2" t="s">
        <v>230</v>
      </c>
      <c r="C2735">
        <v>0.11</v>
      </c>
      <c r="D2735" s="2">
        <v>0.11719881610085596</v>
      </c>
    </row>
    <row r="2736" spans="1:4" x14ac:dyDescent="0.35">
      <c r="A2736" s="2" t="s">
        <v>202</v>
      </c>
      <c r="B2736" s="2" t="s">
        <v>230</v>
      </c>
      <c r="C2736">
        <v>8.1000000000000003E-2</v>
      </c>
      <c r="D2736" s="2">
        <v>8.469138867087489E-2</v>
      </c>
    </row>
    <row r="2737" spans="1:4" x14ac:dyDescent="0.35">
      <c r="A2737" s="2" t="s">
        <v>237</v>
      </c>
      <c r="B2737" s="2" t="s">
        <v>230</v>
      </c>
      <c r="C2737">
        <v>5.7000000000000002E-2</v>
      </c>
      <c r="D2737" s="2">
        <v>5.8085097455136458E-2</v>
      </c>
    </row>
    <row r="2738" spans="1:4" x14ac:dyDescent="0.35">
      <c r="A2738" s="2" t="s">
        <v>222</v>
      </c>
      <c r="B2738" s="2" t="s">
        <v>230</v>
      </c>
      <c r="C2738">
        <v>9.7000000000000003E-2</v>
      </c>
      <c r="D2738" s="2">
        <v>0.10306803211125465</v>
      </c>
    </row>
    <row r="2739" spans="1:4" x14ac:dyDescent="0.35">
      <c r="A2739" s="2" t="s">
        <v>218</v>
      </c>
      <c r="B2739" s="2" t="s">
        <v>230</v>
      </c>
      <c r="C2739">
        <v>8.2000000000000003E-2</v>
      </c>
      <c r="D2739" s="2">
        <v>8.6142589435893507E-2</v>
      </c>
    </row>
    <row r="2740" spans="1:4" x14ac:dyDescent="0.35">
      <c r="A2740" s="2" t="s">
        <v>229</v>
      </c>
      <c r="B2740" s="2" t="s">
        <v>230</v>
      </c>
      <c r="C2740">
        <v>7.0000000000000001E-3</v>
      </c>
      <c r="D2740" s="2">
        <v>7.0381388999179832E-3</v>
      </c>
    </row>
    <row r="2741" spans="1:4" x14ac:dyDescent="0.35">
      <c r="A2741" s="5" t="s">
        <v>251</v>
      </c>
      <c r="B2741" s="2" t="s">
        <v>230</v>
      </c>
      <c r="C2741">
        <v>0.06</v>
      </c>
      <c r="D2741" s="2">
        <v>6.1257402565430268E-2</v>
      </c>
    </row>
    <row r="2742" spans="1:4" x14ac:dyDescent="0.35">
      <c r="A2742" s="2" t="s">
        <v>252</v>
      </c>
      <c r="B2742" s="2" t="s">
        <v>230</v>
      </c>
      <c r="C2742">
        <v>5.8000000000000003E-2</v>
      </c>
      <c r="D2742" s="2">
        <v>5.9369440500714056E-2</v>
      </c>
    </row>
    <row r="2743" spans="1:4" x14ac:dyDescent="0.35">
      <c r="A2743" s="2" t="s">
        <v>199</v>
      </c>
      <c r="B2743" s="2" t="s">
        <v>230</v>
      </c>
      <c r="C2743">
        <v>8.2000000000000003E-2</v>
      </c>
      <c r="D2743" s="2">
        <v>8.5511576033009004E-2</v>
      </c>
    </row>
    <row r="2744" spans="1:4" x14ac:dyDescent="0.35">
      <c r="A2744" s="2" t="s">
        <v>219</v>
      </c>
      <c r="B2744" s="2" t="s">
        <v>230</v>
      </c>
      <c r="C2744">
        <v>8.7999999999999995E-2</v>
      </c>
      <c r="D2744" s="2">
        <v>9.2453503017793731E-2</v>
      </c>
    </row>
    <row r="2745" spans="1:4" x14ac:dyDescent="0.35">
      <c r="A2745" s="2" t="s">
        <v>13</v>
      </c>
      <c r="B2745" s="2" t="s">
        <v>230</v>
      </c>
      <c r="C2745">
        <v>0.10100000000000001</v>
      </c>
      <c r="D2745" s="2">
        <v>0.10747335654617024</v>
      </c>
    </row>
    <row r="2746" spans="1:4" x14ac:dyDescent="0.35">
      <c r="A2746" s="2" t="s">
        <v>17</v>
      </c>
      <c r="B2746" s="2" t="s">
        <v>230</v>
      </c>
      <c r="C2746">
        <v>9.9000000000000005E-2</v>
      </c>
      <c r="D2746" s="2">
        <v>0.10447758558556475</v>
      </c>
    </row>
    <row r="2747" spans="1:4" x14ac:dyDescent="0.35">
      <c r="A2747" s="2" t="s">
        <v>6</v>
      </c>
      <c r="B2747" s="2" t="s">
        <v>230</v>
      </c>
      <c r="C2747">
        <v>0.10199999999999999</v>
      </c>
      <c r="D2747" s="2">
        <v>0.10798728171490801</v>
      </c>
    </row>
    <row r="2748" spans="1:4" x14ac:dyDescent="0.35">
      <c r="A2748" s="2" t="s">
        <v>240</v>
      </c>
      <c r="B2748" s="2" t="s">
        <v>230</v>
      </c>
      <c r="C2748">
        <v>5.7000000000000002E-2</v>
      </c>
      <c r="D2748" s="2">
        <v>5.8240181319549819E-2</v>
      </c>
    </row>
    <row r="2749" spans="1:4" x14ac:dyDescent="0.35">
      <c r="A2749" s="2" t="s">
        <v>224</v>
      </c>
      <c r="B2749" s="2" t="s">
        <v>230</v>
      </c>
      <c r="C2749">
        <v>9.6000000000000002E-2</v>
      </c>
      <c r="D2749" s="2">
        <v>0.10201002539832342</v>
      </c>
    </row>
    <row r="2750" spans="1:4" x14ac:dyDescent="0.35">
      <c r="A2750" s="2" t="s">
        <v>205</v>
      </c>
      <c r="B2750" s="2" t="s">
        <v>230</v>
      </c>
      <c r="C2750">
        <v>8.4000000000000005E-2</v>
      </c>
      <c r="D2750" s="2">
        <v>8.8555572743135733E-2</v>
      </c>
    </row>
    <row r="2751" spans="1:4" x14ac:dyDescent="0.35">
      <c r="A2751" s="2" t="s">
        <v>21</v>
      </c>
      <c r="B2751" s="2" t="s">
        <v>230</v>
      </c>
      <c r="C2751">
        <v>9.8000000000000004E-2</v>
      </c>
      <c r="D2751" s="2">
        <v>0.10402182207502256</v>
      </c>
    </row>
    <row r="2752" spans="1:4" x14ac:dyDescent="0.35">
      <c r="A2752" s="2" t="s">
        <v>223</v>
      </c>
      <c r="B2752" s="2" t="s">
        <v>230</v>
      </c>
      <c r="C2752">
        <v>9.7000000000000003E-2</v>
      </c>
      <c r="D2752" s="2">
        <v>0.10254456589953399</v>
      </c>
    </row>
    <row r="2753" spans="1:4" x14ac:dyDescent="0.35">
      <c r="A2753" s="2" t="s">
        <v>5</v>
      </c>
      <c r="B2753" s="2" t="s">
        <v>230</v>
      </c>
      <c r="C2753">
        <v>0.1</v>
      </c>
      <c r="D2753" s="2">
        <v>0.10605530830350623</v>
      </c>
    </row>
    <row r="2754" spans="1:4" x14ac:dyDescent="0.35">
      <c r="A2754" s="2" t="s">
        <v>225</v>
      </c>
      <c r="B2754" s="2" t="s">
        <v>230</v>
      </c>
      <c r="C2754">
        <v>9.6000000000000002E-2</v>
      </c>
      <c r="D2754" s="2">
        <v>0.10192855480467904</v>
      </c>
    </row>
    <row r="2755" spans="1:4" x14ac:dyDescent="0.35">
      <c r="A2755" s="5" t="s">
        <v>241</v>
      </c>
      <c r="B2755" s="2" t="s">
        <v>230</v>
      </c>
      <c r="C2755">
        <v>6.0999999999999999E-2</v>
      </c>
      <c r="D2755" s="2">
        <v>6.3382436484914109E-2</v>
      </c>
    </row>
    <row r="2756" spans="1:4" x14ac:dyDescent="0.35">
      <c r="A2756" s="5" t="s">
        <v>242</v>
      </c>
      <c r="B2756" s="2" t="s">
        <v>230</v>
      </c>
      <c r="C2756">
        <v>6.4000000000000001E-2</v>
      </c>
      <c r="D2756" s="2">
        <v>6.5963792231694754E-2</v>
      </c>
    </row>
    <row r="2757" spans="1:4" x14ac:dyDescent="0.35">
      <c r="A2757" s="2" t="s">
        <v>212</v>
      </c>
      <c r="B2757" s="2" t="s">
        <v>230</v>
      </c>
      <c r="C2757">
        <v>8.1000000000000003E-2</v>
      </c>
      <c r="D2757" s="2">
        <v>8.4557326936541805E-2</v>
      </c>
    </row>
    <row r="2758" spans="1:4" x14ac:dyDescent="0.35">
      <c r="A2758" s="2" t="s">
        <v>201</v>
      </c>
      <c r="B2758" s="2" t="s">
        <v>230</v>
      </c>
      <c r="C2758">
        <v>8.2000000000000003E-2</v>
      </c>
      <c r="D2758" s="2">
        <v>8.5517069794387751E-2</v>
      </c>
    </row>
    <row r="2759" spans="1:4" x14ac:dyDescent="0.35">
      <c r="A2759" s="2" t="s">
        <v>215</v>
      </c>
      <c r="B2759" s="2" t="s">
        <v>230</v>
      </c>
      <c r="C2759">
        <v>8.3000000000000004E-2</v>
      </c>
      <c r="D2759" s="2">
        <v>8.6622566639403917E-2</v>
      </c>
    </row>
    <row r="2760" spans="1:4" x14ac:dyDescent="0.35">
      <c r="A2760" s="2" t="s">
        <v>210</v>
      </c>
      <c r="B2760" s="2" t="s">
        <v>230</v>
      </c>
      <c r="C2760">
        <v>8.2000000000000003E-2</v>
      </c>
      <c r="D2760" s="2">
        <v>8.5586951891790317E-2</v>
      </c>
    </row>
    <row r="2761" spans="1:4" x14ac:dyDescent="0.35">
      <c r="A2761" s="2" t="s">
        <v>9</v>
      </c>
      <c r="B2761" s="2" t="s">
        <v>230</v>
      </c>
      <c r="C2761">
        <v>0.11</v>
      </c>
      <c r="D2761" s="2">
        <v>0.11678779458919249</v>
      </c>
    </row>
    <row r="2762" spans="1:4" x14ac:dyDescent="0.35">
      <c r="A2762" s="2" t="s">
        <v>71</v>
      </c>
      <c r="B2762" s="2" t="s">
        <v>230</v>
      </c>
      <c r="C2762">
        <v>0.10199999999999999</v>
      </c>
      <c r="D2762" s="2">
        <v>0.10772063330465108</v>
      </c>
    </row>
    <row r="2763" spans="1:4" x14ac:dyDescent="0.35">
      <c r="A2763" s="2" t="s">
        <v>25</v>
      </c>
      <c r="B2763" s="2" t="s">
        <v>230</v>
      </c>
      <c r="C2763">
        <v>9.9000000000000005E-2</v>
      </c>
      <c r="D2763" s="2">
        <v>0.10547848081385475</v>
      </c>
    </row>
    <row r="2764" spans="1:4" x14ac:dyDescent="0.35">
      <c r="A2764" s="5" t="s">
        <v>243</v>
      </c>
      <c r="B2764" s="2" t="s">
        <v>230</v>
      </c>
      <c r="C2764">
        <v>6.2E-2</v>
      </c>
      <c r="D2764" s="2">
        <v>6.3502960686477997E-2</v>
      </c>
    </row>
    <row r="2765" spans="1:4" x14ac:dyDescent="0.35">
      <c r="A2765" s="2" t="s">
        <v>73</v>
      </c>
      <c r="B2765" s="2" t="s">
        <v>230</v>
      </c>
      <c r="C2765">
        <v>0.1</v>
      </c>
      <c r="D2765" s="2">
        <v>0.10626576660844426</v>
      </c>
    </row>
    <row r="2766" spans="1:4" x14ac:dyDescent="0.35">
      <c r="A2766" s="2" t="s">
        <v>7</v>
      </c>
      <c r="B2766" s="2" t="s">
        <v>230</v>
      </c>
      <c r="C2766">
        <v>0.126</v>
      </c>
      <c r="D2766" s="2">
        <v>0.1362127787607581</v>
      </c>
    </row>
    <row r="2767" spans="1:4" x14ac:dyDescent="0.35">
      <c r="A2767" s="2" t="s">
        <v>226</v>
      </c>
      <c r="B2767" s="2" t="s">
        <v>230</v>
      </c>
      <c r="C2767">
        <v>9.7000000000000003E-2</v>
      </c>
      <c r="D2767" s="2">
        <v>0.10272346431445847</v>
      </c>
    </row>
    <row r="2768" spans="1:4" x14ac:dyDescent="0.35">
      <c r="A2768" s="2" t="s">
        <v>213</v>
      </c>
      <c r="B2768" s="2" t="s">
        <v>230</v>
      </c>
      <c r="C2768">
        <v>8.4000000000000005E-2</v>
      </c>
      <c r="D2768" s="2">
        <v>8.8341016720150489E-2</v>
      </c>
    </row>
    <row r="2769" spans="1:4" x14ac:dyDescent="0.35">
      <c r="A2769" s="2" t="s">
        <v>16</v>
      </c>
      <c r="B2769" s="2" t="s">
        <v>230</v>
      </c>
      <c r="C2769">
        <v>0.1</v>
      </c>
      <c r="D2769" s="2">
        <v>0.10650077213948263</v>
      </c>
    </row>
    <row r="2770" spans="1:4" x14ac:dyDescent="0.35">
      <c r="A2770" s="2" t="s">
        <v>235</v>
      </c>
      <c r="B2770" s="2" t="s">
        <v>230</v>
      </c>
      <c r="C2770">
        <v>6.3E-2</v>
      </c>
      <c r="D2770" s="2">
        <v>6.4819940829857869E-2</v>
      </c>
    </row>
    <row r="2771" spans="1:4" x14ac:dyDescent="0.35">
      <c r="A2771" s="2" t="s">
        <v>207</v>
      </c>
      <c r="B2771" s="2" t="s">
        <v>230</v>
      </c>
      <c r="C2771">
        <v>8.5999999999999993E-2</v>
      </c>
      <c r="D2771" s="2">
        <v>9.0642131581160565E-2</v>
      </c>
    </row>
    <row r="2772" spans="1:4" x14ac:dyDescent="0.35">
      <c r="A2772" s="2" t="s">
        <v>253</v>
      </c>
      <c r="B2772" s="2" t="s">
        <v>230</v>
      </c>
      <c r="C2772">
        <v>0.1</v>
      </c>
      <c r="D2772" s="2">
        <v>0.10654365703633482</v>
      </c>
    </row>
    <row r="2773" spans="1:4" x14ac:dyDescent="0.35">
      <c r="A2773" s="2" t="s">
        <v>14</v>
      </c>
      <c r="B2773" s="2" t="s">
        <v>230</v>
      </c>
      <c r="C2773">
        <v>9.9000000000000005E-2</v>
      </c>
      <c r="D2773" s="2">
        <v>0.10524936551097978</v>
      </c>
    </row>
    <row r="2774" spans="1:4" x14ac:dyDescent="0.35">
      <c r="A2774" s="2" t="s">
        <v>232</v>
      </c>
      <c r="B2774" s="2" t="s">
        <v>230</v>
      </c>
      <c r="C2774">
        <v>3.1E-2</v>
      </c>
      <c r="D2774" s="2">
        <v>3.1176437677558365E-2</v>
      </c>
    </row>
    <row r="2775" spans="1:4" x14ac:dyDescent="0.35">
      <c r="A2775" s="5" t="s">
        <v>254</v>
      </c>
      <c r="B2775" s="2" t="s">
        <v>230</v>
      </c>
      <c r="C2775">
        <v>5.8000000000000003E-2</v>
      </c>
      <c r="D2775" s="2">
        <v>5.9958621056625319E-2</v>
      </c>
    </row>
    <row r="2776" spans="1:4" x14ac:dyDescent="0.35">
      <c r="A2776" s="2" t="s">
        <v>217</v>
      </c>
      <c r="B2776" s="2" t="s">
        <v>230</v>
      </c>
      <c r="C2776">
        <v>8.2000000000000003E-2</v>
      </c>
      <c r="D2776" s="2">
        <v>8.544017491179641E-2</v>
      </c>
    </row>
    <row r="2777" spans="1:4" x14ac:dyDescent="0.35">
      <c r="A2777" s="5" t="s">
        <v>220</v>
      </c>
      <c r="B2777" s="2" t="s">
        <v>203</v>
      </c>
      <c r="C2777">
        <v>7.8E-2</v>
      </c>
      <c r="D2777" s="2">
        <v>8.1169125710451498E-2</v>
      </c>
    </row>
    <row r="2778" spans="1:4" x14ac:dyDescent="0.35">
      <c r="A2778" s="2" t="s">
        <v>19</v>
      </c>
      <c r="B2778" s="2" t="s">
        <v>203</v>
      </c>
      <c r="C2778">
        <v>8.7999999999999995E-2</v>
      </c>
      <c r="D2778" s="2">
        <v>9.2235281861872756E-2</v>
      </c>
    </row>
    <row r="2779" spans="1:4" x14ac:dyDescent="0.35">
      <c r="A2779" s="2" t="s">
        <v>247</v>
      </c>
      <c r="B2779" s="2" t="s">
        <v>203</v>
      </c>
      <c r="C2779">
        <v>0.17599999999999999</v>
      </c>
      <c r="D2779" s="2">
        <v>0.19879140853032762</v>
      </c>
    </row>
    <row r="2780" spans="1:4" x14ac:dyDescent="0.35">
      <c r="A2780" s="2" t="s">
        <v>18</v>
      </c>
      <c r="B2780" s="2" t="s">
        <v>203</v>
      </c>
      <c r="C2780">
        <v>8.5999999999999993E-2</v>
      </c>
      <c r="D2780" s="2">
        <v>9.0125751895435965E-2</v>
      </c>
    </row>
    <row r="2781" spans="1:4" x14ac:dyDescent="0.35">
      <c r="A2781" s="5" t="s">
        <v>233</v>
      </c>
      <c r="B2781" s="2" t="s">
        <v>203</v>
      </c>
      <c r="C2781">
        <v>8.5000000000000006E-2</v>
      </c>
      <c r="D2781" s="2">
        <v>8.9162871660246654E-2</v>
      </c>
    </row>
    <row r="2782" spans="1:4" x14ac:dyDescent="0.35">
      <c r="A2782" s="5" t="s">
        <v>245</v>
      </c>
      <c r="B2782" s="2" t="s">
        <v>203</v>
      </c>
      <c r="C2782">
        <v>0.09</v>
      </c>
      <c r="D2782" s="2">
        <v>9.4845331299407795E-2</v>
      </c>
    </row>
    <row r="2783" spans="1:4" x14ac:dyDescent="0.35">
      <c r="A2783" s="5" t="s">
        <v>269</v>
      </c>
      <c r="B2783" s="2" t="s">
        <v>203</v>
      </c>
      <c r="C2783">
        <v>2.4E-2</v>
      </c>
      <c r="D2783" s="2">
        <v>2.3864216899115824E-2</v>
      </c>
    </row>
    <row r="2784" spans="1:4" x14ac:dyDescent="0.35">
      <c r="A2784" s="2" t="s">
        <v>228</v>
      </c>
      <c r="B2784" s="2" t="s">
        <v>203</v>
      </c>
      <c r="C2784">
        <v>7.8E-2</v>
      </c>
      <c r="D2784" s="2">
        <v>8.1922240110537919E-2</v>
      </c>
    </row>
    <row r="2785" spans="1:4" x14ac:dyDescent="0.35">
      <c r="A2785" s="2" t="s">
        <v>198</v>
      </c>
      <c r="B2785" s="2" t="s">
        <v>203</v>
      </c>
      <c r="C2785">
        <v>2.3E-2</v>
      </c>
      <c r="D2785" s="2">
        <v>2.3358838799044223E-2</v>
      </c>
    </row>
    <row r="2786" spans="1:4" x14ac:dyDescent="0.35">
      <c r="A2786" s="5" t="s">
        <v>270</v>
      </c>
      <c r="B2786" s="2" t="s">
        <v>203</v>
      </c>
      <c r="C2786">
        <v>7.0999999999999994E-2</v>
      </c>
      <c r="D2786" s="2">
        <v>7.3666208538217412E-2</v>
      </c>
    </row>
    <row r="2787" spans="1:4" x14ac:dyDescent="0.35">
      <c r="A2787" s="2" t="s">
        <v>197</v>
      </c>
      <c r="B2787" s="2" t="s">
        <v>203</v>
      </c>
      <c r="C2787">
        <v>2.3E-2</v>
      </c>
      <c r="D2787" s="2">
        <v>2.3479362030304089E-2</v>
      </c>
    </row>
    <row r="2788" spans="1:4" x14ac:dyDescent="0.35">
      <c r="A2788" s="5" t="s">
        <v>248</v>
      </c>
      <c r="B2788" s="2" t="s">
        <v>203</v>
      </c>
      <c r="C2788">
        <v>8.5000000000000006E-2</v>
      </c>
      <c r="D2788" s="2">
        <v>8.87202047027464E-2</v>
      </c>
    </row>
    <row r="2789" spans="1:4" x14ac:dyDescent="0.35">
      <c r="A2789" s="2" t="s">
        <v>216</v>
      </c>
      <c r="B2789" s="2" t="s">
        <v>203</v>
      </c>
      <c r="C2789">
        <v>5.6000000000000001E-2</v>
      </c>
      <c r="D2789" s="2">
        <v>5.7124978871593103E-2</v>
      </c>
    </row>
    <row r="2790" spans="1:4" x14ac:dyDescent="0.35">
      <c r="A2790" s="5" t="s">
        <v>246</v>
      </c>
      <c r="B2790" s="2" t="s">
        <v>203</v>
      </c>
      <c r="C2790">
        <v>9.0999999999999998E-2</v>
      </c>
      <c r="D2790" s="2">
        <v>9.595842177674628E-2</v>
      </c>
    </row>
    <row r="2791" spans="1:4" x14ac:dyDescent="0.35">
      <c r="A2791" s="2" t="s">
        <v>20</v>
      </c>
      <c r="B2791" s="2" t="s">
        <v>203</v>
      </c>
      <c r="C2791">
        <v>8.5999999999999993E-2</v>
      </c>
      <c r="D2791" s="2">
        <v>9.0345226659432232E-2</v>
      </c>
    </row>
    <row r="2792" spans="1:4" x14ac:dyDescent="0.35">
      <c r="A2792" s="2" t="s">
        <v>15</v>
      </c>
      <c r="B2792" s="2" t="s">
        <v>203</v>
      </c>
      <c r="C2792">
        <v>8.5999999999999993E-2</v>
      </c>
      <c r="D2792" s="2">
        <v>9.0757094935690813E-2</v>
      </c>
    </row>
    <row r="2793" spans="1:4" x14ac:dyDescent="0.35">
      <c r="A2793" s="2" t="s">
        <v>231</v>
      </c>
      <c r="B2793" s="2" t="s">
        <v>203</v>
      </c>
      <c r="C2793">
        <v>8.1000000000000003E-2</v>
      </c>
      <c r="D2793" s="2">
        <v>8.475646514005146E-2</v>
      </c>
    </row>
    <row r="2794" spans="1:4" x14ac:dyDescent="0.35">
      <c r="A2794" s="5" t="s">
        <v>249</v>
      </c>
      <c r="B2794" s="2" t="s">
        <v>203</v>
      </c>
      <c r="C2794">
        <v>8.6999999999999994E-2</v>
      </c>
      <c r="D2794" s="2">
        <v>9.1801499952508372E-2</v>
      </c>
    </row>
    <row r="2795" spans="1:4" x14ac:dyDescent="0.35">
      <c r="A2795" s="2" t="s">
        <v>72</v>
      </c>
      <c r="B2795" s="2" t="s">
        <v>203</v>
      </c>
      <c r="C2795">
        <v>8.7999999999999995E-2</v>
      </c>
      <c r="D2795" s="2">
        <v>9.2420655678476071E-2</v>
      </c>
    </row>
    <row r="2796" spans="1:4" x14ac:dyDescent="0.35">
      <c r="A2796" s="2" t="s">
        <v>239</v>
      </c>
      <c r="B2796" s="2" t="s">
        <v>203</v>
      </c>
      <c r="C2796">
        <v>8.5000000000000006E-2</v>
      </c>
      <c r="D2796" s="2">
        <v>8.9402431210695049E-2</v>
      </c>
    </row>
    <row r="2797" spans="1:4" x14ac:dyDescent="0.35">
      <c r="A2797" s="2" t="s">
        <v>214</v>
      </c>
      <c r="B2797" s="2" t="s">
        <v>203</v>
      </c>
      <c r="C2797">
        <v>5.8000000000000003E-2</v>
      </c>
      <c r="D2797" s="2">
        <v>5.9215144856965551E-2</v>
      </c>
    </row>
    <row r="2798" spans="1:4" x14ac:dyDescent="0.35">
      <c r="A2798" s="2" t="s">
        <v>22</v>
      </c>
      <c r="B2798" s="2" t="s">
        <v>203</v>
      </c>
      <c r="C2798">
        <v>8.5000000000000006E-2</v>
      </c>
      <c r="D2798" s="2">
        <v>8.9260312672314809E-2</v>
      </c>
    </row>
    <row r="2799" spans="1:4" x14ac:dyDescent="0.35">
      <c r="A2799" s="2" t="s">
        <v>200</v>
      </c>
      <c r="B2799" s="2" t="s">
        <v>203</v>
      </c>
      <c r="C2799">
        <v>2.4E-2</v>
      </c>
      <c r="D2799" s="2">
        <v>2.3604534532858969E-2</v>
      </c>
    </row>
    <row r="2800" spans="1:4" x14ac:dyDescent="0.35">
      <c r="A2800" s="2" t="s">
        <v>24</v>
      </c>
      <c r="B2800" s="2" t="s">
        <v>203</v>
      </c>
      <c r="C2800">
        <v>8.5000000000000006E-2</v>
      </c>
      <c r="D2800" s="2">
        <v>8.9577938561981277E-2</v>
      </c>
    </row>
    <row r="2801" spans="1:4" x14ac:dyDescent="0.35">
      <c r="A2801" s="2" t="s">
        <v>221</v>
      </c>
      <c r="B2801" s="2" t="s">
        <v>203</v>
      </c>
      <c r="C2801">
        <v>7.9000000000000001E-2</v>
      </c>
      <c r="D2801" s="2">
        <v>8.1995347743888627E-2</v>
      </c>
    </row>
    <row r="2802" spans="1:4" x14ac:dyDescent="0.35">
      <c r="A2802" s="5" t="s">
        <v>250</v>
      </c>
      <c r="B2802" s="2" t="s">
        <v>203</v>
      </c>
      <c r="C2802">
        <v>8.5000000000000006E-2</v>
      </c>
      <c r="D2802" s="2">
        <v>8.9355201280062899E-2</v>
      </c>
    </row>
    <row r="2803" spans="1:4" x14ac:dyDescent="0.35">
      <c r="A2803" s="2" t="s">
        <v>211</v>
      </c>
      <c r="B2803" s="2" t="s">
        <v>203</v>
      </c>
      <c r="C2803">
        <v>2.4E-2</v>
      </c>
      <c r="D2803" s="2">
        <v>2.4395285230150842E-2</v>
      </c>
    </row>
    <row r="2804" spans="1:4" x14ac:dyDescent="0.35">
      <c r="A2804" s="2" t="s">
        <v>204</v>
      </c>
      <c r="B2804" s="2" t="s">
        <v>203</v>
      </c>
      <c r="C2804">
        <v>2.4E-2</v>
      </c>
      <c r="D2804" s="2">
        <v>2.4139185362138754E-2</v>
      </c>
    </row>
    <row r="2805" spans="1:4" x14ac:dyDescent="0.35">
      <c r="A2805" s="2" t="s">
        <v>208</v>
      </c>
      <c r="B2805" s="2" t="s">
        <v>203</v>
      </c>
      <c r="C2805">
        <v>2.5999999999999999E-2</v>
      </c>
      <c r="D2805" s="2">
        <v>2.635808434964329E-2</v>
      </c>
    </row>
    <row r="2806" spans="1:4" x14ac:dyDescent="0.35">
      <c r="A2806" s="2" t="s">
        <v>10</v>
      </c>
      <c r="B2806" s="2" t="s">
        <v>203</v>
      </c>
      <c r="C2806">
        <v>9.5000000000000001E-2</v>
      </c>
      <c r="D2806" s="2">
        <v>0.10003349276671207</v>
      </c>
    </row>
    <row r="2807" spans="1:4" x14ac:dyDescent="0.35">
      <c r="A2807" s="2" t="s">
        <v>234</v>
      </c>
      <c r="B2807" s="2" t="s">
        <v>203</v>
      </c>
      <c r="C2807">
        <v>0.08</v>
      </c>
      <c r="D2807" s="2">
        <v>8.3023094643363146E-2</v>
      </c>
    </row>
    <row r="2808" spans="1:4" x14ac:dyDescent="0.35">
      <c r="A2808" s="5" t="s">
        <v>244</v>
      </c>
      <c r="B2808" s="2" t="s">
        <v>203</v>
      </c>
      <c r="C2808">
        <v>9.1999999999999998E-2</v>
      </c>
      <c r="D2808" s="2">
        <v>9.7179868713530362E-2</v>
      </c>
    </row>
    <row r="2809" spans="1:4" x14ac:dyDescent="0.35">
      <c r="A2809" s="2" t="s">
        <v>12</v>
      </c>
      <c r="B2809" s="2" t="s">
        <v>203</v>
      </c>
      <c r="C2809">
        <v>9.5000000000000001E-2</v>
      </c>
      <c r="D2809" s="2">
        <v>0.10019926862364584</v>
      </c>
    </row>
    <row r="2810" spans="1:4" x14ac:dyDescent="0.35">
      <c r="A2810" s="2" t="s">
        <v>202</v>
      </c>
      <c r="B2810" s="2" t="s">
        <v>203</v>
      </c>
      <c r="C2810">
        <v>2.3E-2</v>
      </c>
      <c r="D2810" s="2">
        <v>2.3204553964943666E-2</v>
      </c>
    </row>
    <row r="2811" spans="1:4" x14ac:dyDescent="0.35">
      <c r="A2811" s="2" t="s">
        <v>237</v>
      </c>
      <c r="B2811" s="2" t="s">
        <v>203</v>
      </c>
      <c r="C2811">
        <v>8.2000000000000003E-2</v>
      </c>
      <c r="D2811" s="2">
        <v>8.6431750481121131E-2</v>
      </c>
    </row>
    <row r="2812" spans="1:4" x14ac:dyDescent="0.35">
      <c r="A2812" s="2" t="s">
        <v>222</v>
      </c>
      <c r="B2812" s="2" t="s">
        <v>203</v>
      </c>
      <c r="C2812">
        <v>7.5999999999999998E-2</v>
      </c>
      <c r="D2812" s="2">
        <v>7.8689199708393873E-2</v>
      </c>
    </row>
    <row r="2813" spans="1:4" x14ac:dyDescent="0.35">
      <c r="A2813" s="2" t="s">
        <v>218</v>
      </c>
      <c r="B2813" s="2" t="s">
        <v>203</v>
      </c>
      <c r="C2813">
        <v>5.8000000000000003E-2</v>
      </c>
      <c r="D2813" s="2">
        <v>5.9136463993489548E-2</v>
      </c>
    </row>
    <row r="2814" spans="1:4" x14ac:dyDescent="0.35">
      <c r="A2814" s="2" t="s">
        <v>229</v>
      </c>
      <c r="B2814" s="2" t="s">
        <v>203</v>
      </c>
      <c r="C2814">
        <v>8.1000000000000003E-2</v>
      </c>
      <c r="D2814" s="2">
        <v>8.5179095197211951E-2</v>
      </c>
    </row>
    <row r="2815" spans="1:4" x14ac:dyDescent="0.35">
      <c r="A2815" s="5" t="s">
        <v>251</v>
      </c>
      <c r="B2815" s="2" t="s">
        <v>203</v>
      </c>
      <c r="C2815">
        <v>8.5000000000000006E-2</v>
      </c>
      <c r="D2815" s="2">
        <v>8.9272574422251338E-2</v>
      </c>
    </row>
    <row r="2816" spans="1:4" x14ac:dyDescent="0.35">
      <c r="A2816" s="2" t="s">
        <v>252</v>
      </c>
      <c r="B2816" s="2" t="s">
        <v>203</v>
      </c>
      <c r="C2816">
        <v>8.5000000000000006E-2</v>
      </c>
      <c r="D2816" s="2">
        <v>8.9649975376784374E-2</v>
      </c>
    </row>
    <row r="2817" spans="1:4" x14ac:dyDescent="0.35">
      <c r="A2817" s="2" t="s">
        <v>199</v>
      </c>
      <c r="B2817" s="2" t="s">
        <v>203</v>
      </c>
      <c r="C2817">
        <v>2.3E-2</v>
      </c>
      <c r="D2817" s="2">
        <v>2.3232000417151108E-2</v>
      </c>
    </row>
    <row r="2818" spans="1:4" x14ac:dyDescent="0.35">
      <c r="A2818" s="2" t="s">
        <v>219</v>
      </c>
      <c r="B2818" s="2" t="s">
        <v>203</v>
      </c>
      <c r="C2818">
        <v>6.8000000000000005E-2</v>
      </c>
      <c r="D2818" s="2">
        <v>7.0338151286457901E-2</v>
      </c>
    </row>
    <row r="2819" spans="1:4" x14ac:dyDescent="0.35">
      <c r="A2819" s="2" t="s">
        <v>13</v>
      </c>
      <c r="B2819" s="2" t="s">
        <v>203</v>
      </c>
      <c r="C2819">
        <v>8.6999999999999994E-2</v>
      </c>
      <c r="D2819" s="2">
        <v>9.1419013386865547E-2</v>
      </c>
    </row>
    <row r="2820" spans="1:4" x14ac:dyDescent="0.35">
      <c r="A2820" s="2" t="s">
        <v>17</v>
      </c>
      <c r="B2820" s="2" t="s">
        <v>203</v>
      </c>
      <c r="C2820">
        <v>8.5000000000000006E-2</v>
      </c>
      <c r="D2820" s="2">
        <v>8.9540319498588469E-2</v>
      </c>
    </row>
    <row r="2821" spans="1:4" x14ac:dyDescent="0.35">
      <c r="A2821" s="2" t="s">
        <v>6</v>
      </c>
      <c r="B2821" s="2" t="s">
        <v>203</v>
      </c>
      <c r="C2821">
        <v>8.8999999999999996E-2</v>
      </c>
      <c r="D2821" s="2">
        <v>9.2978781407681718E-2</v>
      </c>
    </row>
    <row r="2822" spans="1:4" x14ac:dyDescent="0.35">
      <c r="A2822" s="2" t="s">
        <v>240</v>
      </c>
      <c r="B2822" s="2" t="s">
        <v>203</v>
      </c>
      <c r="C2822">
        <v>8.5000000000000006E-2</v>
      </c>
      <c r="D2822" s="2">
        <v>8.9182827537034118E-2</v>
      </c>
    </row>
    <row r="2823" spans="1:4" x14ac:dyDescent="0.35">
      <c r="A2823" s="2" t="s">
        <v>224</v>
      </c>
      <c r="B2823" s="2" t="s">
        <v>203</v>
      </c>
      <c r="C2823">
        <v>7.5999999999999998E-2</v>
      </c>
      <c r="D2823" s="2">
        <v>7.9085150213906816E-2</v>
      </c>
    </row>
    <row r="2824" spans="1:4" x14ac:dyDescent="0.35">
      <c r="A2824" s="2" t="s">
        <v>205</v>
      </c>
      <c r="B2824" s="2" t="s">
        <v>203</v>
      </c>
      <c r="C2824">
        <v>3.5999999999999997E-2</v>
      </c>
      <c r="D2824" s="2">
        <v>3.588010053811546E-2</v>
      </c>
    </row>
    <row r="2825" spans="1:4" x14ac:dyDescent="0.35">
      <c r="A2825" s="2" t="s">
        <v>21</v>
      </c>
      <c r="B2825" s="2" t="s">
        <v>203</v>
      </c>
      <c r="C2825">
        <v>8.5000000000000006E-2</v>
      </c>
      <c r="D2825" s="2">
        <v>8.9260291969821021E-2</v>
      </c>
    </row>
    <row r="2826" spans="1:4" x14ac:dyDescent="0.35">
      <c r="A2826" s="2" t="s">
        <v>223</v>
      </c>
      <c r="B2826" s="2" t="s">
        <v>203</v>
      </c>
      <c r="C2826">
        <v>7.6999999999999999E-2</v>
      </c>
      <c r="D2826" s="2">
        <v>7.9861985020413584E-2</v>
      </c>
    </row>
    <row r="2827" spans="1:4" x14ac:dyDescent="0.35">
      <c r="A2827" s="2" t="s">
        <v>5</v>
      </c>
      <c r="B2827" s="2" t="s">
        <v>203</v>
      </c>
      <c r="C2827">
        <v>8.7999999999999995E-2</v>
      </c>
      <c r="D2827" s="2">
        <v>9.2051330509342957E-2</v>
      </c>
    </row>
    <row r="2828" spans="1:4" x14ac:dyDescent="0.35">
      <c r="A2828" s="2" t="s">
        <v>225</v>
      </c>
      <c r="B2828" s="2" t="s">
        <v>203</v>
      </c>
      <c r="C2828">
        <v>7.6999999999999999E-2</v>
      </c>
      <c r="D2828" s="2">
        <v>7.9945844789086215E-2</v>
      </c>
    </row>
    <row r="2829" spans="1:4" x14ac:dyDescent="0.35">
      <c r="A2829" s="5" t="s">
        <v>241</v>
      </c>
      <c r="B2829" s="2" t="s">
        <v>203</v>
      </c>
      <c r="C2829">
        <v>8.8999999999999996E-2</v>
      </c>
      <c r="D2829" s="2">
        <v>9.4332754935275126E-2</v>
      </c>
    </row>
    <row r="2830" spans="1:4" x14ac:dyDescent="0.35">
      <c r="A2830" s="5" t="s">
        <v>242</v>
      </c>
      <c r="B2830" s="2" t="s">
        <v>203</v>
      </c>
      <c r="C2830">
        <v>0.09</v>
      </c>
      <c r="D2830" s="2">
        <v>9.5078297062381967E-2</v>
      </c>
    </row>
    <row r="2831" spans="1:4" x14ac:dyDescent="0.35">
      <c r="A2831" s="2" t="s">
        <v>212</v>
      </c>
      <c r="B2831" s="2" t="s">
        <v>203</v>
      </c>
      <c r="C2831">
        <v>0.04</v>
      </c>
      <c r="D2831" s="2">
        <v>4.0777120546445431E-2</v>
      </c>
    </row>
    <row r="2832" spans="1:4" x14ac:dyDescent="0.35">
      <c r="A2832" s="2" t="s">
        <v>201</v>
      </c>
      <c r="B2832" s="2" t="s">
        <v>203</v>
      </c>
      <c r="C2832">
        <v>2.5000000000000001E-2</v>
      </c>
      <c r="D2832" s="2">
        <v>2.5184268545334572E-2</v>
      </c>
    </row>
    <row r="2833" spans="1:4" x14ac:dyDescent="0.35">
      <c r="A2833" s="2" t="s">
        <v>215</v>
      </c>
      <c r="B2833" s="2" t="s">
        <v>203</v>
      </c>
      <c r="C2833">
        <v>5.7000000000000002E-2</v>
      </c>
      <c r="D2833" s="2">
        <v>5.8583708628442671E-2</v>
      </c>
    </row>
    <row r="2834" spans="1:4" x14ac:dyDescent="0.35">
      <c r="A2834" s="2" t="s">
        <v>210</v>
      </c>
      <c r="B2834" s="2" t="s">
        <v>203</v>
      </c>
      <c r="C2834">
        <v>2.3E-2</v>
      </c>
      <c r="D2834" s="2">
        <v>2.297602204963204E-2</v>
      </c>
    </row>
    <row r="2835" spans="1:4" x14ac:dyDescent="0.35">
      <c r="A2835" s="2" t="s">
        <v>9</v>
      </c>
      <c r="B2835" s="2" t="s">
        <v>203</v>
      </c>
      <c r="C2835">
        <v>9.5000000000000001E-2</v>
      </c>
      <c r="D2835" s="2">
        <v>0.10067599605392678</v>
      </c>
    </row>
    <row r="2836" spans="1:4" x14ac:dyDescent="0.35">
      <c r="A2836" s="2" t="s">
        <v>71</v>
      </c>
      <c r="B2836" s="2" t="s">
        <v>203</v>
      </c>
      <c r="C2836">
        <v>8.7999999999999995E-2</v>
      </c>
      <c r="D2836" s="2">
        <v>9.2627511910033711E-2</v>
      </c>
    </row>
    <row r="2837" spans="1:4" x14ac:dyDescent="0.35">
      <c r="A2837" s="2" t="s">
        <v>25</v>
      </c>
      <c r="B2837" s="2" t="s">
        <v>203</v>
      </c>
      <c r="C2837">
        <v>8.5000000000000006E-2</v>
      </c>
      <c r="D2837" s="2">
        <v>8.9015184905094621E-2</v>
      </c>
    </row>
    <row r="2838" spans="1:4" x14ac:dyDescent="0.35">
      <c r="A2838" s="5" t="s">
        <v>243</v>
      </c>
      <c r="B2838" s="2" t="s">
        <v>203</v>
      </c>
      <c r="C2838">
        <v>8.6999999999999994E-2</v>
      </c>
      <c r="D2838" s="2">
        <v>9.1675691799040795E-2</v>
      </c>
    </row>
    <row r="2839" spans="1:4" x14ac:dyDescent="0.35">
      <c r="A2839" s="2" t="s">
        <v>73</v>
      </c>
      <c r="B2839" s="2" t="s">
        <v>203</v>
      </c>
      <c r="C2839">
        <v>8.6999999999999994E-2</v>
      </c>
      <c r="D2839" s="2">
        <v>9.0975577100282007E-2</v>
      </c>
    </row>
    <row r="2840" spans="1:4" x14ac:dyDescent="0.35">
      <c r="A2840" s="2" t="s">
        <v>7</v>
      </c>
      <c r="B2840" s="2" t="s">
        <v>203</v>
      </c>
      <c r="C2840">
        <v>0.11899999999999999</v>
      </c>
      <c r="D2840" s="2">
        <v>0.12792318541940986</v>
      </c>
    </row>
    <row r="2841" spans="1:4" x14ac:dyDescent="0.35">
      <c r="A2841" s="2" t="s">
        <v>226</v>
      </c>
      <c r="B2841" s="2" t="s">
        <v>203</v>
      </c>
      <c r="C2841">
        <v>7.6999999999999999E-2</v>
      </c>
      <c r="D2841" s="2">
        <v>8.0403374195776117E-2</v>
      </c>
    </row>
    <row r="2842" spans="1:4" x14ac:dyDescent="0.35">
      <c r="A2842" s="2" t="s">
        <v>213</v>
      </c>
      <c r="B2842" s="2" t="s">
        <v>203</v>
      </c>
      <c r="C2842">
        <v>0.05</v>
      </c>
      <c r="D2842" s="2">
        <v>5.0895427007649527E-2</v>
      </c>
    </row>
    <row r="2843" spans="1:4" x14ac:dyDescent="0.35">
      <c r="A2843" s="2" t="s">
        <v>16</v>
      </c>
      <c r="B2843" s="2" t="s">
        <v>203</v>
      </c>
      <c r="C2843">
        <v>8.5999999999999993E-2</v>
      </c>
      <c r="D2843" s="2">
        <v>9.0737294906810345E-2</v>
      </c>
    </row>
    <row r="2844" spans="1:4" x14ac:dyDescent="0.35">
      <c r="A2844" s="2" t="s">
        <v>235</v>
      </c>
      <c r="B2844" s="2" t="s">
        <v>203</v>
      </c>
      <c r="C2844">
        <v>8.7999999999999995E-2</v>
      </c>
      <c r="D2844" s="2">
        <v>9.1960717934188432E-2</v>
      </c>
    </row>
    <row r="2845" spans="1:4" x14ac:dyDescent="0.35">
      <c r="A2845" s="2" t="s">
        <v>207</v>
      </c>
      <c r="B2845" s="2" t="s">
        <v>203</v>
      </c>
      <c r="C2845">
        <v>3.7999999999999999E-2</v>
      </c>
      <c r="D2845" s="2">
        <v>3.8216853550958392E-2</v>
      </c>
    </row>
    <row r="2846" spans="1:4" x14ac:dyDescent="0.35">
      <c r="A2846" s="2" t="s">
        <v>253</v>
      </c>
      <c r="B2846" s="2" t="s">
        <v>203</v>
      </c>
      <c r="C2846">
        <v>8.6999999999999994E-2</v>
      </c>
      <c r="D2846" s="2">
        <v>9.1347960836146352E-2</v>
      </c>
    </row>
    <row r="2847" spans="1:4" x14ac:dyDescent="0.35">
      <c r="A2847" s="2" t="s">
        <v>14</v>
      </c>
      <c r="B2847" s="2" t="s">
        <v>203</v>
      </c>
      <c r="C2847">
        <v>8.5999999999999993E-2</v>
      </c>
      <c r="D2847" s="2">
        <v>9.0659526851531377E-2</v>
      </c>
    </row>
    <row r="2848" spans="1:4" x14ac:dyDescent="0.35">
      <c r="A2848" s="2" t="s">
        <v>232</v>
      </c>
      <c r="B2848" s="2" t="s">
        <v>203</v>
      </c>
      <c r="C2848">
        <v>8.1000000000000003E-2</v>
      </c>
      <c r="D2848" s="2">
        <v>8.4332658203014499E-2</v>
      </c>
    </row>
    <row r="2849" spans="1:4" x14ac:dyDescent="0.35">
      <c r="A2849" s="5" t="s">
        <v>254</v>
      </c>
      <c r="B2849" s="2" t="s">
        <v>203</v>
      </c>
      <c r="C2849">
        <v>8.4000000000000005E-2</v>
      </c>
      <c r="D2849" s="2">
        <v>8.8447687124641183E-2</v>
      </c>
    </row>
    <row r="2850" spans="1:4" x14ac:dyDescent="0.35">
      <c r="A2850" s="2" t="s">
        <v>217</v>
      </c>
      <c r="B2850" s="2" t="s">
        <v>203</v>
      </c>
      <c r="C2850">
        <v>5.7000000000000002E-2</v>
      </c>
      <c r="D2850" s="2">
        <v>5.7974841382797564E-2</v>
      </c>
    </row>
    <row r="2851" spans="1:4" x14ac:dyDescent="0.35">
      <c r="A2851" s="2" t="s">
        <v>230</v>
      </c>
      <c r="B2851" s="2" t="s">
        <v>203</v>
      </c>
      <c r="C2851">
        <v>8.2000000000000003E-2</v>
      </c>
      <c r="D2851" s="2">
        <v>8.5702879171851071E-2</v>
      </c>
    </row>
    <row r="2852" spans="1:4" x14ac:dyDescent="0.35">
      <c r="A2852" s="5" t="s">
        <v>220</v>
      </c>
      <c r="B2852" s="2" t="s">
        <v>23</v>
      </c>
      <c r="C2852">
        <v>0.09</v>
      </c>
      <c r="D2852" s="2">
        <v>9.4764868497989568E-2</v>
      </c>
    </row>
    <row r="2853" spans="1:4" x14ac:dyDescent="0.35">
      <c r="A2853" s="2" t="s">
        <v>19</v>
      </c>
      <c r="B2853" s="2" t="s">
        <v>23</v>
      </c>
      <c r="C2853">
        <v>1.2999999999999999E-2</v>
      </c>
      <c r="D2853" s="2">
        <v>1.30219291339576E-2</v>
      </c>
    </row>
    <row r="2854" spans="1:4" x14ac:dyDescent="0.35">
      <c r="A2854" s="2" t="s">
        <v>247</v>
      </c>
      <c r="B2854" s="2" t="s">
        <v>23</v>
      </c>
      <c r="C2854">
        <v>0.17599999999999999</v>
      </c>
      <c r="D2854" s="2">
        <v>0.19978199491698029</v>
      </c>
    </row>
    <row r="2855" spans="1:4" x14ac:dyDescent="0.35">
      <c r="A2855" s="2" t="s">
        <v>18</v>
      </c>
      <c r="B2855" s="2" t="s">
        <v>23</v>
      </c>
      <c r="C2855">
        <v>1.4999999999999999E-2</v>
      </c>
      <c r="D2855" s="2">
        <v>1.4817350943734027E-2</v>
      </c>
    </row>
    <row r="2856" spans="1:4" x14ac:dyDescent="0.35">
      <c r="A2856" s="5" t="s">
        <v>233</v>
      </c>
      <c r="B2856" s="2" t="s">
        <v>23</v>
      </c>
      <c r="C2856">
        <v>0.1</v>
      </c>
      <c r="D2856" s="2">
        <v>0.1063613126720739</v>
      </c>
    </row>
    <row r="2857" spans="1:4" x14ac:dyDescent="0.35">
      <c r="A2857" s="5" t="s">
        <v>245</v>
      </c>
      <c r="B2857" s="2" t="s">
        <v>23</v>
      </c>
      <c r="C2857">
        <v>0.10199999999999999</v>
      </c>
      <c r="D2857" s="2">
        <v>0.10854854155595213</v>
      </c>
    </row>
    <row r="2858" spans="1:4" x14ac:dyDescent="0.35">
      <c r="A2858" s="5" t="s">
        <v>269</v>
      </c>
      <c r="B2858" s="2" t="s">
        <v>23</v>
      </c>
      <c r="C2858">
        <v>8.5000000000000006E-2</v>
      </c>
      <c r="D2858" s="2">
        <v>8.9491726281388642E-2</v>
      </c>
    </row>
    <row r="2859" spans="1:4" x14ac:dyDescent="0.35">
      <c r="A2859" s="2" t="s">
        <v>228</v>
      </c>
      <c r="B2859" s="2" t="s">
        <v>23</v>
      </c>
      <c r="C2859">
        <v>9.1999999999999998E-2</v>
      </c>
      <c r="D2859" s="2">
        <v>9.7309352156815937E-2</v>
      </c>
    </row>
    <row r="2860" spans="1:4" x14ac:dyDescent="0.35">
      <c r="A2860" s="2" t="s">
        <v>198</v>
      </c>
      <c r="B2860" s="2" t="s">
        <v>23</v>
      </c>
      <c r="C2860">
        <v>8.4000000000000005E-2</v>
      </c>
      <c r="D2860" s="2">
        <v>8.8363729889446851E-2</v>
      </c>
    </row>
    <row r="2861" spans="1:4" x14ac:dyDescent="0.35">
      <c r="A2861" s="5" t="s">
        <v>270</v>
      </c>
      <c r="B2861" s="2" t="s">
        <v>23</v>
      </c>
      <c r="C2861">
        <v>8.6999999999999994E-2</v>
      </c>
      <c r="D2861" s="2">
        <v>9.1262632497692328E-2</v>
      </c>
    </row>
    <row r="2862" spans="1:4" x14ac:dyDescent="0.35">
      <c r="A2862" s="2" t="s">
        <v>197</v>
      </c>
      <c r="B2862" s="2" t="s">
        <v>23</v>
      </c>
      <c r="C2862">
        <v>8.4000000000000005E-2</v>
      </c>
      <c r="D2862" s="2">
        <v>8.8292178366835034E-2</v>
      </c>
    </row>
    <row r="2863" spans="1:4" x14ac:dyDescent="0.35">
      <c r="A2863" s="5" t="s">
        <v>248</v>
      </c>
      <c r="B2863" s="2" t="s">
        <v>23</v>
      </c>
      <c r="C2863">
        <v>9.6000000000000002E-2</v>
      </c>
      <c r="D2863" s="2">
        <v>0.10121543295503221</v>
      </c>
    </row>
    <row r="2864" spans="1:4" x14ac:dyDescent="0.35">
      <c r="A2864" s="2" t="s">
        <v>216</v>
      </c>
      <c r="B2864" s="2" t="s">
        <v>23</v>
      </c>
      <c r="C2864">
        <v>8.4000000000000005E-2</v>
      </c>
      <c r="D2864" s="2">
        <v>8.8111918039008488E-2</v>
      </c>
    </row>
    <row r="2865" spans="1:4" x14ac:dyDescent="0.35">
      <c r="A2865" s="5" t="s">
        <v>246</v>
      </c>
      <c r="B2865" s="2" t="s">
        <v>23</v>
      </c>
      <c r="C2865">
        <v>0.10299999999999999</v>
      </c>
      <c r="D2865" s="2">
        <v>0.10976651219028659</v>
      </c>
    </row>
    <row r="2866" spans="1:4" x14ac:dyDescent="0.35">
      <c r="A2866" s="2" t="s">
        <v>20</v>
      </c>
      <c r="B2866" s="2" t="s">
        <v>23</v>
      </c>
      <c r="C2866">
        <v>1.4999999999999999E-2</v>
      </c>
      <c r="D2866" s="2">
        <v>1.5417628638565651E-2</v>
      </c>
    </row>
    <row r="2867" spans="1:4" x14ac:dyDescent="0.35">
      <c r="A2867" s="2" t="s">
        <v>15</v>
      </c>
      <c r="B2867" s="2" t="s">
        <v>23</v>
      </c>
      <c r="C2867">
        <v>1.7999999999999999E-2</v>
      </c>
      <c r="D2867" s="2">
        <v>1.7567763853777431E-2</v>
      </c>
    </row>
    <row r="2868" spans="1:4" x14ac:dyDescent="0.35">
      <c r="A2868" s="2" t="s">
        <v>231</v>
      </c>
      <c r="B2868" s="2" t="s">
        <v>23</v>
      </c>
      <c r="C2868">
        <v>9.8000000000000004E-2</v>
      </c>
      <c r="D2868" s="2">
        <v>0.10422602717653513</v>
      </c>
    </row>
    <row r="2869" spans="1:4" x14ac:dyDescent="0.35">
      <c r="A2869" s="5" t="s">
        <v>249</v>
      </c>
      <c r="B2869" s="2" t="s">
        <v>23</v>
      </c>
      <c r="C2869">
        <v>0.10100000000000001</v>
      </c>
      <c r="D2869" s="2">
        <v>0.10744970888838339</v>
      </c>
    </row>
    <row r="2870" spans="1:4" x14ac:dyDescent="0.35">
      <c r="A2870" s="2" t="s">
        <v>72</v>
      </c>
      <c r="B2870" s="2" t="s">
        <v>23</v>
      </c>
      <c r="C2870">
        <v>2.1000000000000001E-2</v>
      </c>
      <c r="D2870" s="2">
        <v>2.1231680735138838E-2</v>
      </c>
    </row>
    <row r="2871" spans="1:4" x14ac:dyDescent="0.35">
      <c r="A2871" s="2" t="s">
        <v>239</v>
      </c>
      <c r="B2871" s="2" t="s">
        <v>23</v>
      </c>
      <c r="C2871">
        <v>9.7000000000000003E-2</v>
      </c>
      <c r="D2871" s="2">
        <v>0.10310977481000234</v>
      </c>
    </row>
    <row r="2872" spans="1:4" x14ac:dyDescent="0.35">
      <c r="A2872" s="2" t="s">
        <v>214</v>
      </c>
      <c r="B2872" s="2" t="s">
        <v>23</v>
      </c>
      <c r="C2872">
        <v>8.3000000000000004E-2</v>
      </c>
      <c r="D2872" s="2">
        <v>8.7418184006323507E-2</v>
      </c>
    </row>
    <row r="2873" spans="1:4" x14ac:dyDescent="0.35">
      <c r="A2873" s="2" t="s">
        <v>22</v>
      </c>
      <c r="B2873" s="2" t="s">
        <v>23</v>
      </c>
      <c r="C2873">
        <v>4.0000000000000001E-3</v>
      </c>
      <c r="D2873" s="2">
        <v>3.5347511688034773E-3</v>
      </c>
    </row>
    <row r="2874" spans="1:4" x14ac:dyDescent="0.35">
      <c r="A2874" s="2" t="s">
        <v>200</v>
      </c>
      <c r="B2874" s="2" t="s">
        <v>23</v>
      </c>
      <c r="C2874">
        <v>8.5000000000000006E-2</v>
      </c>
      <c r="D2874" s="2">
        <v>8.9615027074916864E-2</v>
      </c>
    </row>
    <row r="2875" spans="1:4" x14ac:dyDescent="0.35">
      <c r="A2875" s="2" t="s">
        <v>24</v>
      </c>
      <c r="B2875" s="2" t="s">
        <v>23</v>
      </c>
      <c r="C2875">
        <v>2.1000000000000001E-2</v>
      </c>
      <c r="D2875" s="2">
        <v>2.0601700876416378E-2</v>
      </c>
    </row>
    <row r="2876" spans="1:4" x14ac:dyDescent="0.35">
      <c r="A2876" s="2" t="s">
        <v>221</v>
      </c>
      <c r="B2876" s="2" t="s">
        <v>23</v>
      </c>
      <c r="C2876">
        <v>9.0999999999999998E-2</v>
      </c>
      <c r="D2876" s="2">
        <v>9.6081916007866891E-2</v>
      </c>
    </row>
    <row r="2877" spans="1:4" x14ac:dyDescent="0.35">
      <c r="A2877" s="5" t="s">
        <v>250</v>
      </c>
      <c r="B2877" s="2" t="s">
        <v>23</v>
      </c>
      <c r="C2877">
        <v>9.7000000000000003E-2</v>
      </c>
      <c r="D2877" s="2">
        <v>0.10227572530427695</v>
      </c>
    </row>
    <row r="2878" spans="1:4" x14ac:dyDescent="0.35">
      <c r="A2878" s="2" t="s">
        <v>211</v>
      </c>
      <c r="B2878" s="2" t="s">
        <v>23</v>
      </c>
      <c r="C2878">
        <v>8.5000000000000006E-2</v>
      </c>
      <c r="D2878" s="2">
        <v>8.9207327521650101E-2</v>
      </c>
    </row>
    <row r="2879" spans="1:4" x14ac:dyDescent="0.35">
      <c r="A2879" s="2" t="s">
        <v>204</v>
      </c>
      <c r="B2879" s="2" t="s">
        <v>23</v>
      </c>
      <c r="C2879">
        <v>8.4000000000000005E-2</v>
      </c>
      <c r="D2879" s="2">
        <v>8.8552449680744647E-2</v>
      </c>
    </row>
    <row r="2880" spans="1:4" x14ac:dyDescent="0.35">
      <c r="A2880" s="2" t="s">
        <v>208</v>
      </c>
      <c r="B2880" s="2" t="s">
        <v>23</v>
      </c>
      <c r="C2880">
        <v>8.5999999999999993E-2</v>
      </c>
      <c r="D2880" s="2">
        <v>9.078674796097802E-2</v>
      </c>
    </row>
    <row r="2881" spans="1:4" x14ac:dyDescent="0.35">
      <c r="A2881" s="2" t="s">
        <v>10</v>
      </c>
      <c r="B2881" s="2" t="s">
        <v>23</v>
      </c>
      <c r="C2881">
        <v>6.3E-2</v>
      </c>
      <c r="D2881" s="2">
        <v>6.5033560554574446E-2</v>
      </c>
    </row>
    <row r="2882" spans="1:4" x14ac:dyDescent="0.35">
      <c r="A2882" s="2" t="s">
        <v>234</v>
      </c>
      <c r="B2882" s="2" t="s">
        <v>23</v>
      </c>
      <c r="C2882">
        <v>9.6000000000000002E-2</v>
      </c>
      <c r="D2882" s="2">
        <v>0.1018151582823182</v>
      </c>
    </row>
    <row r="2883" spans="1:4" x14ac:dyDescent="0.35">
      <c r="A2883" s="5" t="s">
        <v>244</v>
      </c>
      <c r="B2883" s="2" t="s">
        <v>23</v>
      </c>
      <c r="C2883">
        <v>0.10299999999999999</v>
      </c>
      <c r="D2883" s="2">
        <v>0.11006757369559671</v>
      </c>
    </row>
    <row r="2884" spans="1:4" x14ac:dyDescent="0.35">
      <c r="A2884" s="2" t="s">
        <v>12</v>
      </c>
      <c r="B2884" s="2" t="s">
        <v>23</v>
      </c>
      <c r="C2884">
        <v>6.4000000000000001E-2</v>
      </c>
      <c r="D2884" s="2">
        <v>6.5562787126115907E-2</v>
      </c>
    </row>
    <row r="2885" spans="1:4" x14ac:dyDescent="0.35">
      <c r="A2885" s="2" t="s">
        <v>202</v>
      </c>
      <c r="B2885" s="2" t="s">
        <v>23</v>
      </c>
      <c r="C2885">
        <v>8.5000000000000006E-2</v>
      </c>
      <c r="D2885" s="2">
        <v>8.8834366999601344E-2</v>
      </c>
    </row>
    <row r="2886" spans="1:4" x14ac:dyDescent="0.35">
      <c r="A2886" s="2" t="s">
        <v>237</v>
      </c>
      <c r="B2886" s="2" t="s">
        <v>23</v>
      </c>
      <c r="C2886">
        <v>9.8000000000000004E-2</v>
      </c>
      <c r="D2886" s="2">
        <v>0.1038240958337425</v>
      </c>
    </row>
    <row r="2887" spans="1:4" x14ac:dyDescent="0.35">
      <c r="A2887" s="2" t="s">
        <v>222</v>
      </c>
      <c r="B2887" s="2" t="s">
        <v>23</v>
      </c>
      <c r="C2887">
        <v>8.8999999999999996E-2</v>
      </c>
      <c r="D2887" s="2">
        <v>9.411406502006768E-2</v>
      </c>
    </row>
    <row r="2888" spans="1:4" x14ac:dyDescent="0.35">
      <c r="A2888" s="2" t="s">
        <v>218</v>
      </c>
      <c r="B2888" s="2" t="s">
        <v>23</v>
      </c>
      <c r="C2888">
        <v>8.5999999999999993E-2</v>
      </c>
      <c r="D2888" s="2">
        <v>8.9810275755235619E-2</v>
      </c>
    </row>
    <row r="2889" spans="1:4" x14ac:dyDescent="0.35">
      <c r="A2889" s="2" t="s">
        <v>229</v>
      </c>
      <c r="B2889" s="2" t="s">
        <v>23</v>
      </c>
      <c r="C2889">
        <v>9.8000000000000004E-2</v>
      </c>
      <c r="D2889" s="2">
        <v>0.10419261107917006</v>
      </c>
    </row>
    <row r="2890" spans="1:4" x14ac:dyDescent="0.35">
      <c r="A2890" s="5" t="s">
        <v>251</v>
      </c>
      <c r="B2890" s="2" t="s">
        <v>23</v>
      </c>
      <c r="C2890">
        <v>9.7000000000000003E-2</v>
      </c>
      <c r="D2890" s="2">
        <v>0.10253024498078255</v>
      </c>
    </row>
    <row r="2891" spans="1:4" x14ac:dyDescent="0.35">
      <c r="A2891" s="2" t="s">
        <v>252</v>
      </c>
      <c r="B2891" s="2" t="s">
        <v>23</v>
      </c>
      <c r="C2891">
        <v>9.7000000000000003E-2</v>
      </c>
      <c r="D2891" s="2">
        <v>0.10313006517471829</v>
      </c>
    </row>
    <row r="2892" spans="1:4" x14ac:dyDescent="0.35">
      <c r="A2892" s="2" t="s">
        <v>199</v>
      </c>
      <c r="B2892" s="2" t="s">
        <v>23</v>
      </c>
      <c r="C2892">
        <v>8.5000000000000006E-2</v>
      </c>
      <c r="D2892" s="2">
        <v>8.9438859455153535E-2</v>
      </c>
    </row>
    <row r="2893" spans="1:4" x14ac:dyDescent="0.35">
      <c r="A2893" s="2" t="s">
        <v>219</v>
      </c>
      <c r="B2893" s="2" t="s">
        <v>23</v>
      </c>
      <c r="C2893">
        <v>8.3000000000000004E-2</v>
      </c>
      <c r="D2893" s="2">
        <v>8.6877386278326821E-2</v>
      </c>
    </row>
    <row r="2894" spans="1:4" x14ac:dyDescent="0.35">
      <c r="A2894" s="2" t="s">
        <v>13</v>
      </c>
      <c r="B2894" s="2" t="s">
        <v>23</v>
      </c>
      <c r="C2894">
        <v>0.02</v>
      </c>
      <c r="D2894" s="2">
        <v>1.9892638410959066E-2</v>
      </c>
    </row>
    <row r="2895" spans="1:4" x14ac:dyDescent="0.35">
      <c r="A2895" s="2" t="s">
        <v>17</v>
      </c>
      <c r="B2895" s="2" t="s">
        <v>23</v>
      </c>
      <c r="C2895">
        <v>8.9999999999999993E-3</v>
      </c>
      <c r="D2895" s="2">
        <v>8.7440812921325238E-3</v>
      </c>
    </row>
    <row r="2896" spans="1:4" x14ac:dyDescent="0.35">
      <c r="A2896" s="2" t="s">
        <v>6</v>
      </c>
      <c r="B2896" s="2" t="s">
        <v>23</v>
      </c>
      <c r="C2896">
        <v>0.05</v>
      </c>
      <c r="D2896" s="2">
        <v>5.0971921017637638E-2</v>
      </c>
    </row>
    <row r="2897" spans="1:4" x14ac:dyDescent="0.35">
      <c r="A2897" s="2" t="s">
        <v>240</v>
      </c>
      <c r="B2897" s="2" t="s">
        <v>23</v>
      </c>
      <c r="C2897">
        <v>9.7000000000000003E-2</v>
      </c>
      <c r="D2897" s="2">
        <v>0.10291506965437033</v>
      </c>
    </row>
    <row r="2898" spans="1:4" x14ac:dyDescent="0.35">
      <c r="A2898" s="2" t="s">
        <v>224</v>
      </c>
      <c r="B2898" s="2" t="s">
        <v>23</v>
      </c>
      <c r="C2898">
        <v>0.09</v>
      </c>
      <c r="D2898" s="2">
        <v>9.5289744333715995E-2</v>
      </c>
    </row>
    <row r="2899" spans="1:4" x14ac:dyDescent="0.35">
      <c r="A2899" s="2" t="s">
        <v>205</v>
      </c>
      <c r="B2899" s="2" t="s">
        <v>23</v>
      </c>
      <c r="C2899">
        <v>8.5000000000000006E-2</v>
      </c>
      <c r="D2899" s="2">
        <v>8.8806769050361847E-2</v>
      </c>
    </row>
    <row r="2900" spans="1:4" x14ac:dyDescent="0.35">
      <c r="A2900" s="2" t="s">
        <v>21</v>
      </c>
      <c r="B2900" s="2" t="s">
        <v>23</v>
      </c>
      <c r="C2900">
        <v>2.1999999999999999E-2</v>
      </c>
      <c r="D2900" s="2">
        <v>2.1745078098816806E-2</v>
      </c>
    </row>
    <row r="2901" spans="1:4" x14ac:dyDescent="0.35">
      <c r="A2901" s="2" t="s">
        <v>223</v>
      </c>
      <c r="B2901" s="2" t="s">
        <v>23</v>
      </c>
      <c r="C2901">
        <v>9.1999999999999998E-2</v>
      </c>
      <c r="D2901" s="2">
        <v>9.6619304041623069E-2</v>
      </c>
    </row>
    <row r="2902" spans="1:4" x14ac:dyDescent="0.35">
      <c r="A2902" s="2" t="s">
        <v>5</v>
      </c>
      <c r="B2902" s="2" t="s">
        <v>23</v>
      </c>
      <c r="C2902">
        <v>4.8000000000000001E-2</v>
      </c>
      <c r="D2902" s="2">
        <v>4.9012518659223757E-2</v>
      </c>
    </row>
    <row r="2903" spans="1:4" x14ac:dyDescent="0.35">
      <c r="A2903" s="2" t="s">
        <v>225</v>
      </c>
      <c r="B2903" s="2" t="s">
        <v>23</v>
      </c>
      <c r="C2903">
        <v>9.0999999999999998E-2</v>
      </c>
      <c r="D2903" s="2">
        <v>9.5513976864054467E-2</v>
      </c>
    </row>
    <row r="2904" spans="1:4" x14ac:dyDescent="0.35">
      <c r="A2904" s="5" t="s">
        <v>241</v>
      </c>
      <c r="B2904" s="2" t="s">
        <v>23</v>
      </c>
      <c r="C2904">
        <v>0.10100000000000001</v>
      </c>
      <c r="D2904" s="2">
        <v>0.10776452014822238</v>
      </c>
    </row>
    <row r="2905" spans="1:4" x14ac:dyDescent="0.35">
      <c r="A2905" s="5" t="s">
        <v>242</v>
      </c>
      <c r="B2905" s="2" t="s">
        <v>23</v>
      </c>
      <c r="C2905">
        <v>0.10299999999999999</v>
      </c>
      <c r="D2905" s="2">
        <v>0.10938268462790253</v>
      </c>
    </row>
    <row r="2906" spans="1:4" x14ac:dyDescent="0.35">
      <c r="A2906" s="2" t="s">
        <v>212</v>
      </c>
      <c r="B2906" s="2" t="s">
        <v>23</v>
      </c>
      <c r="C2906">
        <v>8.7999999999999995E-2</v>
      </c>
      <c r="D2906" s="2">
        <v>9.2314107971151999E-2</v>
      </c>
    </row>
    <row r="2907" spans="1:4" x14ac:dyDescent="0.35">
      <c r="A2907" s="2" t="s">
        <v>201</v>
      </c>
      <c r="B2907" s="2" t="s">
        <v>23</v>
      </c>
      <c r="C2907">
        <v>8.4000000000000005E-2</v>
      </c>
      <c r="D2907" s="2">
        <v>8.7795305085699604E-2</v>
      </c>
    </row>
    <row r="2908" spans="1:4" x14ac:dyDescent="0.35">
      <c r="A2908" s="2" t="s">
        <v>215</v>
      </c>
      <c r="B2908" s="2" t="s">
        <v>23</v>
      </c>
      <c r="C2908">
        <v>8.4000000000000005E-2</v>
      </c>
      <c r="D2908" s="2">
        <v>8.8351299677347811E-2</v>
      </c>
    </row>
    <row r="2909" spans="1:4" x14ac:dyDescent="0.35">
      <c r="A2909" s="2" t="s">
        <v>210</v>
      </c>
      <c r="B2909" s="2" t="s">
        <v>23</v>
      </c>
      <c r="C2909">
        <v>8.6999999999999994E-2</v>
      </c>
      <c r="D2909" s="2">
        <v>9.1468129516445118E-2</v>
      </c>
    </row>
    <row r="2910" spans="1:4" x14ac:dyDescent="0.35">
      <c r="A2910" s="2" t="s">
        <v>9</v>
      </c>
      <c r="B2910" s="2" t="s">
        <v>23</v>
      </c>
      <c r="C2910">
        <v>6.4000000000000001E-2</v>
      </c>
      <c r="D2910" s="2">
        <v>6.5504850923664149E-2</v>
      </c>
    </row>
    <row r="2911" spans="1:4" x14ac:dyDescent="0.35">
      <c r="A2911" s="2" t="s">
        <v>71</v>
      </c>
      <c r="B2911" s="2" t="s">
        <v>23</v>
      </c>
      <c r="C2911">
        <v>0.05</v>
      </c>
      <c r="D2911" s="2">
        <v>5.0800762871678944E-2</v>
      </c>
    </row>
    <row r="2912" spans="1:4" x14ac:dyDescent="0.35">
      <c r="A2912" s="2" t="s">
        <v>25</v>
      </c>
      <c r="B2912" s="2" t="s">
        <v>23</v>
      </c>
      <c r="C2912">
        <v>1.9E-2</v>
      </c>
      <c r="D2912" s="2">
        <v>1.9210468872151269E-2</v>
      </c>
    </row>
    <row r="2913" spans="1:4" x14ac:dyDescent="0.35">
      <c r="A2913" s="5" t="s">
        <v>243</v>
      </c>
      <c r="B2913" s="2" t="s">
        <v>23</v>
      </c>
      <c r="C2913">
        <v>9.9000000000000005E-2</v>
      </c>
      <c r="D2913" s="2">
        <v>0.10578781002936825</v>
      </c>
    </row>
    <row r="2914" spans="1:4" x14ac:dyDescent="0.35">
      <c r="A2914" s="2" t="s">
        <v>73</v>
      </c>
      <c r="B2914" s="2" t="s">
        <v>23</v>
      </c>
      <c r="C2914">
        <v>1.9E-2</v>
      </c>
      <c r="D2914" s="2">
        <v>1.9079495969723307E-2</v>
      </c>
    </row>
    <row r="2915" spans="1:4" x14ac:dyDescent="0.35">
      <c r="A2915" s="2" t="s">
        <v>7</v>
      </c>
      <c r="B2915" s="2" t="s">
        <v>23</v>
      </c>
      <c r="C2915">
        <v>0.122</v>
      </c>
      <c r="D2915" s="2">
        <v>0.13176812799210122</v>
      </c>
    </row>
    <row r="2916" spans="1:4" x14ac:dyDescent="0.35">
      <c r="A2916" s="2" t="s">
        <v>226</v>
      </c>
      <c r="B2916" s="2" t="s">
        <v>23</v>
      </c>
      <c r="C2916">
        <v>9.0999999999999998E-2</v>
      </c>
      <c r="D2916" s="2">
        <v>9.5599038621538512E-2</v>
      </c>
    </row>
    <row r="2917" spans="1:4" x14ac:dyDescent="0.35">
      <c r="A2917" s="2" t="s">
        <v>213</v>
      </c>
      <c r="B2917" s="2" t="s">
        <v>23</v>
      </c>
      <c r="C2917">
        <v>0.09</v>
      </c>
      <c r="D2917" s="2">
        <v>9.4438318681730027E-2</v>
      </c>
    </row>
    <row r="2918" spans="1:4" x14ac:dyDescent="0.35">
      <c r="A2918" s="2" t="s">
        <v>16</v>
      </c>
      <c r="B2918" s="2" t="s">
        <v>23</v>
      </c>
      <c r="C2918">
        <v>1.6E-2</v>
      </c>
      <c r="D2918" s="2">
        <v>1.6414928595659694E-2</v>
      </c>
    </row>
    <row r="2919" spans="1:4" x14ac:dyDescent="0.35">
      <c r="A2919" s="2" t="s">
        <v>235</v>
      </c>
      <c r="B2919" s="2" t="s">
        <v>23</v>
      </c>
      <c r="C2919">
        <v>0.105</v>
      </c>
      <c r="D2919" s="2">
        <v>0.11214686646358402</v>
      </c>
    </row>
    <row r="2920" spans="1:4" x14ac:dyDescent="0.35">
      <c r="A2920" s="2" t="s">
        <v>207</v>
      </c>
      <c r="B2920" s="2" t="s">
        <v>23</v>
      </c>
      <c r="C2920">
        <v>8.6999999999999994E-2</v>
      </c>
      <c r="D2920" s="2">
        <v>9.1077922628852018E-2</v>
      </c>
    </row>
    <row r="2921" spans="1:4" x14ac:dyDescent="0.35">
      <c r="A2921" s="2" t="s">
        <v>253</v>
      </c>
      <c r="B2921" s="2" t="s">
        <v>23</v>
      </c>
      <c r="C2921">
        <v>1.9E-2</v>
      </c>
      <c r="D2921" s="2">
        <v>1.9320770787012231E-2</v>
      </c>
    </row>
    <row r="2922" spans="1:4" x14ac:dyDescent="0.35">
      <c r="A2922" s="2" t="s">
        <v>14</v>
      </c>
      <c r="B2922" s="2" t="s">
        <v>23</v>
      </c>
      <c r="C2922">
        <v>2.5999999999999999E-2</v>
      </c>
      <c r="D2922" s="2">
        <v>2.6207855797724406E-2</v>
      </c>
    </row>
    <row r="2923" spans="1:4" x14ac:dyDescent="0.35">
      <c r="A2923" s="2" t="s">
        <v>232</v>
      </c>
      <c r="B2923" s="2" t="s">
        <v>23</v>
      </c>
      <c r="C2923">
        <v>9.8000000000000004E-2</v>
      </c>
      <c r="D2923" s="2">
        <v>0.10393748743072631</v>
      </c>
    </row>
    <row r="2924" spans="1:4" x14ac:dyDescent="0.35">
      <c r="A2924" s="5" t="s">
        <v>254</v>
      </c>
      <c r="B2924" s="2" t="s">
        <v>23</v>
      </c>
      <c r="C2924">
        <v>9.6000000000000002E-2</v>
      </c>
      <c r="D2924" s="2">
        <v>0.10147537910646523</v>
      </c>
    </row>
    <row r="2925" spans="1:4" x14ac:dyDescent="0.35">
      <c r="A2925" s="2" t="s">
        <v>217</v>
      </c>
      <c r="B2925" s="2" t="s">
        <v>23</v>
      </c>
      <c r="C2925">
        <v>8.5000000000000006E-2</v>
      </c>
      <c r="D2925" s="2">
        <v>8.8886592274370263E-2</v>
      </c>
    </row>
    <row r="2926" spans="1:4" x14ac:dyDescent="0.35">
      <c r="A2926" s="2" t="s">
        <v>230</v>
      </c>
      <c r="B2926" s="2" t="s">
        <v>23</v>
      </c>
      <c r="C2926">
        <v>9.9000000000000005E-2</v>
      </c>
      <c r="D2926" s="2">
        <v>0.10450837087359753</v>
      </c>
    </row>
    <row r="2927" spans="1:4" x14ac:dyDescent="0.35">
      <c r="A2927" s="2" t="s">
        <v>203</v>
      </c>
      <c r="B2927" s="2" t="s">
        <v>23</v>
      </c>
      <c r="C2927">
        <v>8.5000000000000006E-2</v>
      </c>
      <c r="D2927" s="2">
        <v>8.9206108892196656E-2</v>
      </c>
    </row>
    <row r="2928" spans="1:4" x14ac:dyDescent="0.35">
      <c r="A2928" s="5" t="s">
        <v>220</v>
      </c>
      <c r="B2928" s="2" t="s">
        <v>8</v>
      </c>
      <c r="C2928">
        <v>0.09</v>
      </c>
      <c r="D2928" s="2">
        <v>9.4387795182923326E-2</v>
      </c>
    </row>
    <row r="2929" spans="1:4" x14ac:dyDescent="0.35">
      <c r="A2929" s="2" t="s">
        <v>19</v>
      </c>
      <c r="B2929" s="2" t="s">
        <v>8</v>
      </c>
      <c r="C2929">
        <v>0.05</v>
      </c>
      <c r="D2929" s="2">
        <v>5.1424326475950986E-2</v>
      </c>
    </row>
    <row r="2930" spans="1:4" x14ac:dyDescent="0.35">
      <c r="A2930" s="2" t="s">
        <v>247</v>
      </c>
      <c r="B2930" s="2" t="s">
        <v>8</v>
      </c>
      <c r="C2930">
        <v>0.17699999999999999</v>
      </c>
      <c r="D2930" s="2">
        <v>0.20001508597733753</v>
      </c>
    </row>
    <row r="2931" spans="1:4" x14ac:dyDescent="0.35">
      <c r="A2931" s="2" t="s">
        <v>18</v>
      </c>
      <c r="B2931" s="2" t="s">
        <v>8</v>
      </c>
      <c r="C2931">
        <v>4.8000000000000001E-2</v>
      </c>
      <c r="D2931" s="2">
        <v>4.890551486289002E-2</v>
      </c>
    </row>
    <row r="2932" spans="1:4" x14ac:dyDescent="0.35">
      <c r="A2932" s="5" t="s">
        <v>233</v>
      </c>
      <c r="B2932" s="2" t="s">
        <v>8</v>
      </c>
      <c r="C2932">
        <v>0.10100000000000001</v>
      </c>
      <c r="D2932" s="2">
        <v>0.10779670873844163</v>
      </c>
    </row>
    <row r="2933" spans="1:4" x14ac:dyDescent="0.35">
      <c r="A2933" s="5" t="s">
        <v>245</v>
      </c>
      <c r="B2933" s="2" t="s">
        <v>8</v>
      </c>
      <c r="C2933">
        <v>0.10299999999999999</v>
      </c>
      <c r="D2933" s="2">
        <v>0.11007571564594201</v>
      </c>
    </row>
    <row r="2934" spans="1:4" x14ac:dyDescent="0.35">
      <c r="A2934" s="5" t="s">
        <v>269</v>
      </c>
      <c r="B2934" s="2" t="s">
        <v>8</v>
      </c>
      <c r="C2934">
        <v>8.6999999999999994E-2</v>
      </c>
      <c r="D2934" s="2">
        <v>9.1824028635675528E-2</v>
      </c>
    </row>
    <row r="2935" spans="1:4" x14ac:dyDescent="0.35">
      <c r="A2935" s="2" t="s">
        <v>228</v>
      </c>
      <c r="B2935" s="2" t="s">
        <v>8</v>
      </c>
      <c r="C2935">
        <v>9.4E-2</v>
      </c>
      <c r="D2935" s="2">
        <v>9.8947217727557213E-2</v>
      </c>
    </row>
    <row r="2936" spans="1:4" x14ac:dyDescent="0.35">
      <c r="A2936" s="2" t="s">
        <v>198</v>
      </c>
      <c r="B2936" s="2" t="s">
        <v>8</v>
      </c>
      <c r="C2936">
        <v>8.5999999999999993E-2</v>
      </c>
      <c r="D2936" s="2">
        <v>9.060589522578541E-2</v>
      </c>
    </row>
    <row r="2937" spans="1:4" x14ac:dyDescent="0.35">
      <c r="A2937" s="5" t="s">
        <v>270</v>
      </c>
      <c r="B2937" s="2" t="s">
        <v>8</v>
      </c>
      <c r="C2937">
        <v>8.6999999999999994E-2</v>
      </c>
      <c r="D2937" s="2">
        <v>9.0991580145942261E-2</v>
      </c>
    </row>
    <row r="2938" spans="1:4" x14ac:dyDescent="0.35">
      <c r="A2938" s="2" t="s">
        <v>197</v>
      </c>
      <c r="B2938" s="2" t="s">
        <v>8</v>
      </c>
      <c r="C2938">
        <v>8.5999999999999993E-2</v>
      </c>
      <c r="D2938" s="2">
        <v>9.0188066115598528E-2</v>
      </c>
    </row>
    <row r="2939" spans="1:4" x14ac:dyDescent="0.35">
      <c r="A2939" s="5" t="s">
        <v>248</v>
      </c>
      <c r="B2939" s="2" t="s">
        <v>8</v>
      </c>
      <c r="C2939">
        <v>9.7000000000000003E-2</v>
      </c>
      <c r="D2939" s="2">
        <v>0.10284338403384456</v>
      </c>
    </row>
    <row r="2940" spans="1:4" x14ac:dyDescent="0.35">
      <c r="A2940" s="2" t="s">
        <v>216</v>
      </c>
      <c r="B2940" s="2" t="s">
        <v>8</v>
      </c>
      <c r="C2940">
        <v>8.5999999999999993E-2</v>
      </c>
      <c r="D2940" s="2">
        <v>9.0111712796446794E-2</v>
      </c>
    </row>
    <row r="2941" spans="1:4" x14ac:dyDescent="0.35">
      <c r="A2941" s="5" t="s">
        <v>246</v>
      </c>
      <c r="B2941" s="2" t="s">
        <v>8</v>
      </c>
      <c r="C2941">
        <v>0.104</v>
      </c>
      <c r="D2941" s="2">
        <v>0.11116079589251943</v>
      </c>
    </row>
    <row r="2942" spans="1:4" x14ac:dyDescent="0.35">
      <c r="A2942" s="2" t="s">
        <v>20</v>
      </c>
      <c r="B2942" s="2" t="s">
        <v>8</v>
      </c>
      <c r="C2942">
        <v>4.9000000000000002E-2</v>
      </c>
      <c r="D2942" s="2">
        <v>4.9537958708115365E-2</v>
      </c>
    </row>
    <row r="2943" spans="1:4" x14ac:dyDescent="0.35">
      <c r="A2943" s="2" t="s">
        <v>15</v>
      </c>
      <c r="B2943" s="2" t="s">
        <v>8</v>
      </c>
      <c r="C2943">
        <v>4.9000000000000002E-2</v>
      </c>
      <c r="D2943" s="2">
        <v>5.0266830927950937E-2</v>
      </c>
    </row>
    <row r="2944" spans="1:4" x14ac:dyDescent="0.35">
      <c r="A2944" s="2" t="s">
        <v>231</v>
      </c>
      <c r="B2944" s="2" t="s">
        <v>8</v>
      </c>
      <c r="C2944">
        <v>9.9000000000000005E-2</v>
      </c>
      <c r="D2944" s="2">
        <v>0.10419809223004284</v>
      </c>
    </row>
    <row r="2945" spans="1:4" x14ac:dyDescent="0.35">
      <c r="A2945" s="5" t="s">
        <v>249</v>
      </c>
      <c r="B2945" s="2" t="s">
        <v>8</v>
      </c>
      <c r="C2945">
        <v>0.10100000000000001</v>
      </c>
      <c r="D2945" s="2">
        <v>0.10793468200304901</v>
      </c>
    </row>
    <row r="2946" spans="1:4" x14ac:dyDescent="0.35">
      <c r="A2946" s="2" t="s">
        <v>72</v>
      </c>
      <c r="B2946" s="2" t="s">
        <v>8</v>
      </c>
      <c r="C2946">
        <v>5.1999999999999998E-2</v>
      </c>
      <c r="D2946" s="2">
        <v>5.3555698922073861E-2</v>
      </c>
    </row>
    <row r="2947" spans="1:4" x14ac:dyDescent="0.35">
      <c r="A2947" s="2" t="s">
        <v>239</v>
      </c>
      <c r="B2947" s="2" t="s">
        <v>8</v>
      </c>
      <c r="C2947">
        <v>9.8000000000000004E-2</v>
      </c>
      <c r="D2947" s="2">
        <v>0.10412825032039988</v>
      </c>
    </row>
    <row r="2948" spans="1:4" x14ac:dyDescent="0.35">
      <c r="A2948" s="2" t="s">
        <v>214</v>
      </c>
      <c r="B2948" s="2" t="s">
        <v>8</v>
      </c>
      <c r="C2948">
        <v>8.4000000000000005E-2</v>
      </c>
      <c r="D2948" s="2">
        <v>8.7857773602220024E-2</v>
      </c>
    </row>
    <row r="2949" spans="1:4" x14ac:dyDescent="0.35">
      <c r="A2949" s="2" t="s">
        <v>22</v>
      </c>
      <c r="B2949" s="2" t="s">
        <v>8</v>
      </c>
      <c r="C2949">
        <v>4.8000000000000001E-2</v>
      </c>
      <c r="D2949" s="2">
        <v>4.900964041486492E-2</v>
      </c>
    </row>
    <row r="2950" spans="1:4" x14ac:dyDescent="0.35">
      <c r="A2950" s="2" t="s">
        <v>200</v>
      </c>
      <c r="B2950" s="2" t="s">
        <v>8</v>
      </c>
      <c r="C2950">
        <v>8.6999999999999994E-2</v>
      </c>
      <c r="D2950" s="2">
        <v>9.1166183729271766E-2</v>
      </c>
    </row>
    <row r="2951" spans="1:4" x14ac:dyDescent="0.35">
      <c r="A2951" s="2" t="s">
        <v>24</v>
      </c>
      <c r="B2951" s="2" t="s">
        <v>8</v>
      </c>
      <c r="C2951">
        <v>4.5999999999999999E-2</v>
      </c>
      <c r="D2951" s="2">
        <v>4.7108275128319443E-2</v>
      </c>
    </row>
    <row r="2952" spans="1:4" x14ac:dyDescent="0.35">
      <c r="A2952" s="2" t="s">
        <v>221</v>
      </c>
      <c r="B2952" s="2" t="s">
        <v>8</v>
      </c>
      <c r="C2952">
        <v>9.0999999999999998E-2</v>
      </c>
      <c r="D2952" s="2">
        <v>9.5677057241869506E-2</v>
      </c>
    </row>
    <row r="2953" spans="1:4" x14ac:dyDescent="0.35">
      <c r="A2953" s="5" t="s">
        <v>250</v>
      </c>
      <c r="B2953" s="2" t="s">
        <v>8</v>
      </c>
      <c r="C2953">
        <v>9.8000000000000004E-2</v>
      </c>
      <c r="D2953" s="2">
        <v>0.10403124738949358</v>
      </c>
    </row>
    <row r="2954" spans="1:4" x14ac:dyDescent="0.35">
      <c r="A2954" s="2" t="s">
        <v>211</v>
      </c>
      <c r="B2954" s="2" t="s">
        <v>8</v>
      </c>
      <c r="C2954">
        <v>8.5999999999999993E-2</v>
      </c>
      <c r="D2954" s="2">
        <v>9.0662002265764915E-2</v>
      </c>
    </row>
    <row r="2955" spans="1:4" x14ac:dyDescent="0.35">
      <c r="A2955" s="2" t="s">
        <v>204</v>
      </c>
      <c r="B2955" s="2" t="s">
        <v>8</v>
      </c>
      <c r="C2955">
        <v>8.5999999999999993E-2</v>
      </c>
      <c r="D2955" s="2">
        <v>8.9905979404288669E-2</v>
      </c>
    </row>
    <row r="2956" spans="1:4" x14ac:dyDescent="0.35">
      <c r="A2956" s="2" t="s">
        <v>208</v>
      </c>
      <c r="B2956" s="2" t="s">
        <v>8</v>
      </c>
      <c r="C2956">
        <v>8.7999999999999995E-2</v>
      </c>
      <c r="D2956" s="2">
        <v>9.2165406300761948E-2</v>
      </c>
    </row>
    <row r="2957" spans="1:4" x14ac:dyDescent="0.35">
      <c r="A2957" s="2" t="s">
        <v>10</v>
      </c>
      <c r="B2957" s="2" t="s">
        <v>8</v>
      </c>
      <c r="C2957">
        <v>6.4000000000000001E-2</v>
      </c>
      <c r="D2957" s="2">
        <v>6.5689351598883741E-2</v>
      </c>
    </row>
    <row r="2958" spans="1:4" x14ac:dyDescent="0.35">
      <c r="A2958" s="2" t="s">
        <v>234</v>
      </c>
      <c r="B2958" s="2" t="s">
        <v>8</v>
      </c>
      <c r="C2958">
        <v>9.6000000000000002E-2</v>
      </c>
      <c r="D2958" s="2">
        <v>0.10191883202243834</v>
      </c>
    </row>
    <row r="2959" spans="1:4" x14ac:dyDescent="0.35">
      <c r="A2959" s="5" t="s">
        <v>244</v>
      </c>
      <c r="B2959" s="2" t="s">
        <v>8</v>
      </c>
      <c r="C2959">
        <v>0.105</v>
      </c>
      <c r="D2959" s="2">
        <v>0.11193507048259829</v>
      </c>
    </row>
    <row r="2960" spans="1:4" x14ac:dyDescent="0.35">
      <c r="A2960" s="2" t="s">
        <v>12</v>
      </c>
      <c r="B2960" s="2" t="s">
        <v>8</v>
      </c>
      <c r="C2960">
        <v>6.3E-2</v>
      </c>
      <c r="D2960" s="2">
        <v>6.4588862625239829E-2</v>
      </c>
    </row>
    <row r="2961" spans="1:4" x14ac:dyDescent="0.35">
      <c r="A2961" s="2" t="s">
        <v>202</v>
      </c>
      <c r="B2961" s="2" t="s">
        <v>8</v>
      </c>
      <c r="C2961">
        <v>8.5999999999999993E-2</v>
      </c>
      <c r="D2961" s="2">
        <v>9.009579258022124E-2</v>
      </c>
    </row>
    <row r="2962" spans="1:4" x14ac:dyDescent="0.35">
      <c r="A2962" s="2" t="s">
        <v>237</v>
      </c>
      <c r="B2962" s="2" t="s">
        <v>8</v>
      </c>
      <c r="C2962">
        <v>9.8000000000000004E-2</v>
      </c>
      <c r="D2962" s="2">
        <v>0.10404651915674809</v>
      </c>
    </row>
    <row r="2963" spans="1:4" x14ac:dyDescent="0.35">
      <c r="A2963" s="2" t="s">
        <v>222</v>
      </c>
      <c r="B2963" s="2" t="s">
        <v>8</v>
      </c>
      <c r="C2963">
        <v>0.09</v>
      </c>
      <c r="D2963" s="2">
        <v>9.47136195731451E-2</v>
      </c>
    </row>
    <row r="2964" spans="1:4" x14ac:dyDescent="0.35">
      <c r="A2964" s="2" t="s">
        <v>218</v>
      </c>
      <c r="B2964" s="2" t="s">
        <v>8</v>
      </c>
      <c r="C2964">
        <v>8.7999999999999995E-2</v>
      </c>
      <c r="D2964" s="2">
        <v>9.2581154759442216E-2</v>
      </c>
    </row>
    <row r="2965" spans="1:4" x14ac:dyDescent="0.35">
      <c r="A2965" s="2" t="s">
        <v>229</v>
      </c>
      <c r="B2965" s="2" t="s">
        <v>8</v>
      </c>
      <c r="C2965">
        <v>0.1</v>
      </c>
      <c r="D2965" s="2">
        <v>0.10574174955366004</v>
      </c>
    </row>
    <row r="2966" spans="1:4" x14ac:dyDescent="0.35">
      <c r="A2966" s="5" t="s">
        <v>251</v>
      </c>
      <c r="B2966" s="2" t="s">
        <v>8</v>
      </c>
      <c r="C2966">
        <v>9.8000000000000004E-2</v>
      </c>
      <c r="D2966" s="2">
        <v>0.10355337114057048</v>
      </c>
    </row>
    <row r="2967" spans="1:4" x14ac:dyDescent="0.35">
      <c r="A2967" s="2" t="s">
        <v>252</v>
      </c>
      <c r="B2967" s="2" t="s">
        <v>8</v>
      </c>
      <c r="C2967">
        <v>0.1</v>
      </c>
      <c r="D2967" s="2">
        <v>0.10543692893906319</v>
      </c>
    </row>
    <row r="2968" spans="1:4" x14ac:dyDescent="0.35">
      <c r="A2968" s="2" t="s">
        <v>199</v>
      </c>
      <c r="B2968" s="2" t="s">
        <v>8</v>
      </c>
      <c r="C2968">
        <v>8.6999999999999994E-2</v>
      </c>
      <c r="D2968" s="2">
        <v>9.1042122713732687E-2</v>
      </c>
    </row>
    <row r="2969" spans="1:4" x14ac:dyDescent="0.35">
      <c r="A2969" s="2" t="s">
        <v>219</v>
      </c>
      <c r="B2969" s="2" t="s">
        <v>8</v>
      </c>
      <c r="C2969">
        <v>8.1000000000000003E-2</v>
      </c>
      <c r="D2969" s="2">
        <v>8.4633895561600975E-2</v>
      </c>
    </row>
    <row r="2970" spans="1:4" x14ac:dyDescent="0.35">
      <c r="A2970" s="2" t="s">
        <v>13</v>
      </c>
      <c r="B2970" s="2" t="s">
        <v>8</v>
      </c>
      <c r="C2970">
        <v>5.0999999999999997E-2</v>
      </c>
      <c r="D2970" s="2">
        <v>5.1816306950565522E-2</v>
      </c>
    </row>
    <row r="2971" spans="1:4" x14ac:dyDescent="0.35">
      <c r="A2971" s="2" t="s">
        <v>17</v>
      </c>
      <c r="B2971" s="2" t="s">
        <v>8</v>
      </c>
      <c r="C2971">
        <v>4.8000000000000001E-2</v>
      </c>
      <c r="D2971" s="2">
        <v>4.863566538927111E-2</v>
      </c>
    </row>
    <row r="2972" spans="1:4" x14ac:dyDescent="0.35">
      <c r="A2972" s="2" t="s">
        <v>6</v>
      </c>
      <c r="B2972" s="2" t="s">
        <v>8</v>
      </c>
      <c r="C2972">
        <v>1.4E-2</v>
      </c>
      <c r="D2972" s="2">
        <v>1.3655208887516583E-2</v>
      </c>
    </row>
    <row r="2973" spans="1:4" x14ac:dyDescent="0.35">
      <c r="A2973" s="2" t="s">
        <v>240</v>
      </c>
      <c r="B2973" s="2" t="s">
        <v>8</v>
      </c>
      <c r="C2973">
        <v>9.9000000000000005E-2</v>
      </c>
      <c r="D2973" s="2">
        <v>0.10454005735799456</v>
      </c>
    </row>
    <row r="2974" spans="1:4" x14ac:dyDescent="0.35">
      <c r="A2974" s="2" t="s">
        <v>224</v>
      </c>
      <c r="B2974" s="2" t="s">
        <v>8</v>
      </c>
      <c r="C2974">
        <v>9.0999999999999998E-2</v>
      </c>
      <c r="D2974" s="2">
        <v>9.6324858209605693E-2</v>
      </c>
    </row>
    <row r="2975" spans="1:4" x14ac:dyDescent="0.35">
      <c r="A2975" s="2" t="s">
        <v>205</v>
      </c>
      <c r="B2975" s="2" t="s">
        <v>8</v>
      </c>
      <c r="C2975">
        <v>8.5999999999999993E-2</v>
      </c>
      <c r="D2975" s="2">
        <v>9.0629074107864457E-2</v>
      </c>
    </row>
    <row r="2976" spans="1:4" x14ac:dyDescent="0.35">
      <c r="A2976" s="2" t="s">
        <v>21</v>
      </c>
      <c r="B2976" s="2" t="s">
        <v>8</v>
      </c>
      <c r="C2976">
        <v>4.5999999999999999E-2</v>
      </c>
      <c r="D2976" s="2">
        <v>4.6931802088415908E-2</v>
      </c>
    </row>
    <row r="2977" spans="1:4" x14ac:dyDescent="0.35">
      <c r="A2977" s="2" t="s">
        <v>223</v>
      </c>
      <c r="B2977" s="2" t="s">
        <v>8</v>
      </c>
      <c r="C2977">
        <v>9.2999999999999999E-2</v>
      </c>
      <c r="D2977" s="2">
        <v>9.8355402265576847E-2</v>
      </c>
    </row>
    <row r="2978" spans="1:4" x14ac:dyDescent="0.35">
      <c r="A2978" s="2" t="s">
        <v>5</v>
      </c>
      <c r="B2978" s="2" t="s">
        <v>8</v>
      </c>
      <c r="C2978">
        <v>2.1999999999999999E-2</v>
      </c>
      <c r="D2978" s="2">
        <v>2.1918305785523989E-2</v>
      </c>
    </row>
    <row r="2979" spans="1:4" x14ac:dyDescent="0.35">
      <c r="A2979" s="2" t="s">
        <v>225</v>
      </c>
      <c r="B2979" s="2" t="s">
        <v>8</v>
      </c>
      <c r="C2979">
        <v>9.0999999999999998E-2</v>
      </c>
      <c r="D2979" s="2">
        <v>9.5651020650998064E-2</v>
      </c>
    </row>
    <row r="2980" spans="1:4" x14ac:dyDescent="0.35">
      <c r="A2980" s="5" t="s">
        <v>241</v>
      </c>
      <c r="B2980" s="2" t="s">
        <v>8</v>
      </c>
      <c r="C2980">
        <v>0.10199999999999999</v>
      </c>
      <c r="D2980" s="2">
        <v>0.1089438600175868</v>
      </c>
    </row>
    <row r="2981" spans="1:4" x14ac:dyDescent="0.35">
      <c r="A2981" s="5" t="s">
        <v>242</v>
      </c>
      <c r="B2981" s="2" t="s">
        <v>8</v>
      </c>
      <c r="C2981">
        <v>0.10299999999999999</v>
      </c>
      <c r="D2981" s="2">
        <v>0.11023351242338997</v>
      </c>
    </row>
    <row r="2982" spans="1:4" x14ac:dyDescent="0.35">
      <c r="A2982" s="2" t="s">
        <v>212</v>
      </c>
      <c r="B2982" s="2" t="s">
        <v>8</v>
      </c>
      <c r="C2982">
        <v>8.7999999999999995E-2</v>
      </c>
      <c r="D2982" s="2">
        <v>9.2153502980676733E-2</v>
      </c>
    </row>
    <row r="2983" spans="1:4" x14ac:dyDescent="0.35">
      <c r="A2983" s="2" t="s">
        <v>201</v>
      </c>
      <c r="B2983" s="2" t="s">
        <v>8</v>
      </c>
      <c r="C2983">
        <v>8.5000000000000006E-2</v>
      </c>
      <c r="D2983" s="2">
        <v>8.9229888399291676E-2</v>
      </c>
    </row>
    <row r="2984" spans="1:4" x14ac:dyDescent="0.35">
      <c r="A2984" s="2" t="s">
        <v>215</v>
      </c>
      <c r="B2984" s="2" t="s">
        <v>8</v>
      </c>
      <c r="C2984">
        <v>8.5000000000000006E-2</v>
      </c>
      <c r="D2984" s="2">
        <v>8.8947903783707233E-2</v>
      </c>
    </row>
    <row r="2985" spans="1:4" x14ac:dyDescent="0.35">
      <c r="A2985" s="2" t="s">
        <v>210</v>
      </c>
      <c r="B2985" s="2" t="s">
        <v>8</v>
      </c>
      <c r="C2985">
        <v>8.7999999999999995E-2</v>
      </c>
      <c r="D2985" s="2">
        <v>9.209265064626658E-2</v>
      </c>
    </row>
    <row r="2986" spans="1:4" x14ac:dyDescent="0.35">
      <c r="A2986" s="2" t="s">
        <v>9</v>
      </c>
      <c r="B2986" s="2" t="s">
        <v>8</v>
      </c>
      <c r="C2986">
        <v>6.3E-2</v>
      </c>
      <c r="D2986" s="2">
        <v>6.501761213076529E-2</v>
      </c>
    </row>
    <row r="2987" spans="1:4" x14ac:dyDescent="0.35">
      <c r="A2987" s="2" t="s">
        <v>71</v>
      </c>
      <c r="B2987" s="2" t="s">
        <v>8</v>
      </c>
      <c r="C2987">
        <v>1.2999999999999999E-2</v>
      </c>
      <c r="D2987" s="2">
        <v>1.3455186730209363E-2</v>
      </c>
    </row>
    <row r="2988" spans="1:4" x14ac:dyDescent="0.35">
      <c r="A2988" s="2" t="s">
        <v>25</v>
      </c>
      <c r="B2988" s="2" t="s">
        <v>8</v>
      </c>
      <c r="C2988">
        <v>4.7E-2</v>
      </c>
      <c r="D2988" s="2">
        <v>4.7626978195573384E-2</v>
      </c>
    </row>
    <row r="2989" spans="1:4" x14ac:dyDescent="0.35">
      <c r="A2989" s="5" t="s">
        <v>243</v>
      </c>
      <c r="B2989" s="2" t="s">
        <v>8</v>
      </c>
      <c r="C2989">
        <v>0.1</v>
      </c>
      <c r="D2989" s="2">
        <v>0.10633853334074488</v>
      </c>
    </row>
    <row r="2990" spans="1:4" x14ac:dyDescent="0.35">
      <c r="A2990" s="2" t="s">
        <v>73</v>
      </c>
      <c r="B2990" s="2" t="s">
        <v>8</v>
      </c>
      <c r="C2990">
        <v>0.05</v>
      </c>
      <c r="D2990" s="2">
        <v>5.1264858123360561E-2</v>
      </c>
    </row>
    <row r="2991" spans="1:4" x14ac:dyDescent="0.35">
      <c r="A2991" s="2" t="s">
        <v>7</v>
      </c>
      <c r="B2991" s="2" t="s">
        <v>8</v>
      </c>
      <c r="C2991">
        <v>0.121</v>
      </c>
      <c r="D2991" s="2">
        <v>0.13022988737744098</v>
      </c>
    </row>
    <row r="2992" spans="1:4" x14ac:dyDescent="0.35">
      <c r="A2992" s="2" t="s">
        <v>226</v>
      </c>
      <c r="B2992" s="2" t="s">
        <v>8</v>
      </c>
      <c r="C2992">
        <v>9.0999999999999998E-2</v>
      </c>
      <c r="D2992" s="2">
        <v>9.6305605104264932E-2</v>
      </c>
    </row>
    <row r="2993" spans="1:4" x14ac:dyDescent="0.35">
      <c r="A2993" s="2" t="s">
        <v>213</v>
      </c>
      <c r="B2993" s="2" t="s">
        <v>8</v>
      </c>
      <c r="C2993">
        <v>0.09</v>
      </c>
      <c r="D2993" s="2">
        <v>9.503673580015129E-2</v>
      </c>
    </row>
    <row r="2994" spans="1:4" x14ac:dyDescent="0.35">
      <c r="A2994" s="2" t="s">
        <v>16</v>
      </c>
      <c r="B2994" s="2" t="s">
        <v>8</v>
      </c>
      <c r="C2994">
        <v>4.8000000000000001E-2</v>
      </c>
      <c r="D2994" s="2">
        <v>4.9201090473939696E-2</v>
      </c>
    </row>
    <row r="2995" spans="1:4" x14ac:dyDescent="0.35">
      <c r="A2995" s="2" t="s">
        <v>235</v>
      </c>
      <c r="B2995" s="2" t="s">
        <v>8</v>
      </c>
      <c r="C2995">
        <v>0.107</v>
      </c>
      <c r="D2995" s="2">
        <v>0.11433994280095078</v>
      </c>
    </row>
    <row r="2996" spans="1:4" x14ac:dyDescent="0.35">
      <c r="A2996" s="2" t="s">
        <v>207</v>
      </c>
      <c r="B2996" s="2" t="s">
        <v>8</v>
      </c>
      <c r="C2996">
        <v>8.7999999999999995E-2</v>
      </c>
      <c r="D2996" s="2">
        <v>9.2618289596670608E-2</v>
      </c>
    </row>
    <row r="2997" spans="1:4" x14ac:dyDescent="0.35">
      <c r="A2997" s="2" t="s">
        <v>253</v>
      </c>
      <c r="B2997" s="2" t="s">
        <v>8</v>
      </c>
      <c r="C2997">
        <v>0.05</v>
      </c>
      <c r="D2997" s="2">
        <v>5.1436295713296096E-2</v>
      </c>
    </row>
    <row r="2998" spans="1:4" x14ac:dyDescent="0.35">
      <c r="A2998" s="2" t="s">
        <v>14</v>
      </c>
      <c r="B2998" s="2" t="s">
        <v>8</v>
      </c>
      <c r="C2998">
        <v>4.7E-2</v>
      </c>
      <c r="D2998" s="2">
        <v>4.7507358831938594E-2</v>
      </c>
    </row>
    <row r="2999" spans="1:4" x14ac:dyDescent="0.35">
      <c r="A2999" s="2" t="s">
        <v>232</v>
      </c>
      <c r="B2999" s="2" t="s">
        <v>8</v>
      </c>
      <c r="C2999">
        <v>9.9000000000000005E-2</v>
      </c>
      <c r="D2999" s="2">
        <v>0.10463030134091042</v>
      </c>
    </row>
    <row r="3000" spans="1:4" x14ac:dyDescent="0.35">
      <c r="A3000" s="5" t="s">
        <v>254</v>
      </c>
      <c r="B3000" s="2" t="s">
        <v>8</v>
      </c>
      <c r="C3000">
        <v>9.8000000000000004E-2</v>
      </c>
      <c r="D3000" s="2">
        <v>0.10335683184017619</v>
      </c>
    </row>
    <row r="3001" spans="1:4" x14ac:dyDescent="0.35">
      <c r="A3001" s="2" t="s">
        <v>217</v>
      </c>
      <c r="B3001" s="2" t="s">
        <v>8</v>
      </c>
      <c r="C3001">
        <v>8.6999999999999994E-2</v>
      </c>
      <c r="D3001" s="2">
        <v>9.1121035478327533E-2</v>
      </c>
    </row>
    <row r="3002" spans="1:4" x14ac:dyDescent="0.35">
      <c r="A3002" s="2" t="s">
        <v>230</v>
      </c>
      <c r="B3002" s="2" t="s">
        <v>8</v>
      </c>
      <c r="C3002">
        <v>0.1</v>
      </c>
      <c r="D3002" s="2">
        <v>0.10575230532976289</v>
      </c>
    </row>
    <row r="3003" spans="1:4" x14ac:dyDescent="0.35">
      <c r="A3003" s="2" t="s">
        <v>203</v>
      </c>
      <c r="B3003" s="2" t="s">
        <v>8</v>
      </c>
      <c r="C3003">
        <v>8.6999999999999994E-2</v>
      </c>
      <c r="D3003" s="2">
        <v>9.1218743098048755E-2</v>
      </c>
    </row>
    <row r="3004" spans="1:4" x14ac:dyDescent="0.35">
      <c r="A3004" s="2" t="s">
        <v>23</v>
      </c>
      <c r="B3004" s="2" t="s">
        <v>8</v>
      </c>
      <c r="C3004">
        <v>4.8000000000000001E-2</v>
      </c>
      <c r="D3004" s="2">
        <v>4.8820638314101092E-2</v>
      </c>
    </row>
    <row r="3005" spans="1:4" x14ac:dyDescent="0.35">
      <c r="A3005" s="5" t="s">
        <v>220</v>
      </c>
      <c r="B3005" s="2" t="s">
        <v>227</v>
      </c>
      <c r="C3005">
        <v>4.3999999999999997E-2</v>
      </c>
      <c r="D3005" s="2">
        <v>4.4488269522397358E-2</v>
      </c>
    </row>
    <row r="3006" spans="1:4" x14ac:dyDescent="0.35">
      <c r="A3006" s="2" t="s">
        <v>19</v>
      </c>
      <c r="B3006" s="2" t="s">
        <v>227</v>
      </c>
      <c r="C3006">
        <v>9.4E-2</v>
      </c>
      <c r="D3006" s="2">
        <v>9.908425337285269E-2</v>
      </c>
    </row>
    <row r="3007" spans="1:4" x14ac:dyDescent="0.35">
      <c r="A3007" s="2" t="s">
        <v>247</v>
      </c>
      <c r="B3007" s="2" t="s">
        <v>227</v>
      </c>
      <c r="C3007">
        <v>0.17699999999999999</v>
      </c>
      <c r="D3007" s="2">
        <v>0.20134779244935844</v>
      </c>
    </row>
    <row r="3008" spans="1:4" x14ac:dyDescent="0.35">
      <c r="A3008" s="2" t="s">
        <v>18</v>
      </c>
      <c r="B3008" s="2" t="s">
        <v>227</v>
      </c>
      <c r="C3008">
        <v>9.0999999999999998E-2</v>
      </c>
      <c r="D3008" s="2">
        <v>9.6522384009104997E-2</v>
      </c>
    </row>
    <row r="3009" spans="1:4" x14ac:dyDescent="0.35">
      <c r="A3009" s="5" t="s">
        <v>233</v>
      </c>
      <c r="B3009" s="2" t="s">
        <v>227</v>
      </c>
      <c r="C3009">
        <v>0.1</v>
      </c>
      <c r="D3009" s="2">
        <v>0.10642307809634356</v>
      </c>
    </row>
    <row r="3010" spans="1:4" x14ac:dyDescent="0.35">
      <c r="A3010" s="5" t="s">
        <v>245</v>
      </c>
      <c r="B3010" s="2" t="s">
        <v>227</v>
      </c>
      <c r="C3010">
        <v>9.8000000000000004E-2</v>
      </c>
      <c r="D3010" s="2">
        <v>0.10394927627792568</v>
      </c>
    </row>
    <row r="3011" spans="1:4" x14ac:dyDescent="0.35">
      <c r="A3011" s="5" t="s">
        <v>269</v>
      </c>
      <c r="B3011" s="2" t="s">
        <v>227</v>
      </c>
      <c r="C3011">
        <v>7.6999999999999999E-2</v>
      </c>
      <c r="D3011" s="2">
        <v>8.0747161849877125E-2</v>
      </c>
    </row>
    <row r="3012" spans="1:4" x14ac:dyDescent="0.35">
      <c r="A3012" s="2" t="s">
        <v>228</v>
      </c>
      <c r="B3012" s="2" t="s">
        <v>227</v>
      </c>
      <c r="C3012">
        <v>2.8000000000000001E-2</v>
      </c>
      <c r="D3012" s="2">
        <v>2.8531662393226093E-2</v>
      </c>
    </row>
    <row r="3013" spans="1:4" x14ac:dyDescent="0.35">
      <c r="A3013" s="2" t="s">
        <v>198</v>
      </c>
      <c r="B3013" s="2" t="s">
        <v>227</v>
      </c>
      <c r="C3013">
        <v>7.5999999999999998E-2</v>
      </c>
      <c r="D3013" s="2">
        <v>7.9349431232010145E-2</v>
      </c>
    </row>
    <row r="3014" spans="1:4" x14ac:dyDescent="0.35">
      <c r="A3014" s="5" t="s">
        <v>270</v>
      </c>
      <c r="B3014" s="2" t="s">
        <v>227</v>
      </c>
      <c r="C3014">
        <v>0.06</v>
      </c>
      <c r="D3014" s="2">
        <v>6.1358684789160088E-2</v>
      </c>
    </row>
    <row r="3015" spans="1:4" x14ac:dyDescent="0.35">
      <c r="A3015" s="2" t="s">
        <v>197</v>
      </c>
      <c r="B3015" s="2" t="s">
        <v>227</v>
      </c>
      <c r="C3015">
        <v>7.5999999999999998E-2</v>
      </c>
      <c r="D3015" s="2">
        <v>7.9396329841549096E-2</v>
      </c>
    </row>
    <row r="3016" spans="1:4" x14ac:dyDescent="0.35">
      <c r="A3016" s="5" t="s">
        <v>248</v>
      </c>
      <c r="B3016" s="2" t="s">
        <v>227</v>
      </c>
      <c r="C3016">
        <v>9.1999999999999998E-2</v>
      </c>
      <c r="D3016" s="2">
        <v>9.7505428700948249E-2</v>
      </c>
    </row>
    <row r="3017" spans="1:4" x14ac:dyDescent="0.35">
      <c r="A3017" s="2" t="s">
        <v>216</v>
      </c>
      <c r="B3017" s="2" t="s">
        <v>227</v>
      </c>
      <c r="C3017">
        <v>7.4999999999999997E-2</v>
      </c>
      <c r="D3017" s="2">
        <v>7.8436324357212941E-2</v>
      </c>
    </row>
    <row r="3018" spans="1:4" x14ac:dyDescent="0.35">
      <c r="A3018" s="5" t="s">
        <v>246</v>
      </c>
      <c r="B3018" s="2" t="s">
        <v>227</v>
      </c>
      <c r="C3018">
        <v>9.9000000000000005E-2</v>
      </c>
      <c r="D3018" s="2">
        <v>0.10546192262777003</v>
      </c>
    </row>
    <row r="3019" spans="1:4" x14ac:dyDescent="0.35">
      <c r="A3019" s="2" t="s">
        <v>20</v>
      </c>
      <c r="B3019" s="2" t="s">
        <v>227</v>
      </c>
      <c r="C3019">
        <v>9.0999999999999998E-2</v>
      </c>
      <c r="D3019" s="2">
        <v>9.6138078755704834E-2</v>
      </c>
    </row>
    <row r="3020" spans="1:4" x14ac:dyDescent="0.35">
      <c r="A3020" s="2" t="s">
        <v>15</v>
      </c>
      <c r="B3020" s="2" t="s">
        <v>227</v>
      </c>
      <c r="C3020">
        <v>9.0999999999999998E-2</v>
      </c>
      <c r="D3020" s="2">
        <v>9.6651287493270482E-2</v>
      </c>
    </row>
    <row r="3021" spans="1:4" x14ac:dyDescent="0.35">
      <c r="A3021" s="2" t="s">
        <v>231</v>
      </c>
      <c r="B3021" s="2" t="s">
        <v>227</v>
      </c>
      <c r="C3021">
        <v>9.7000000000000003E-2</v>
      </c>
      <c r="D3021" s="2">
        <v>0.10248453882769538</v>
      </c>
    </row>
    <row r="3022" spans="1:4" x14ac:dyDescent="0.35">
      <c r="A3022" s="5" t="s">
        <v>249</v>
      </c>
      <c r="B3022" s="2" t="s">
        <v>227</v>
      </c>
      <c r="C3022">
        <v>9.8000000000000004E-2</v>
      </c>
      <c r="D3022" s="2">
        <v>0.10394910456457743</v>
      </c>
    </row>
    <row r="3023" spans="1:4" x14ac:dyDescent="0.35">
      <c r="A3023" s="2" t="s">
        <v>72</v>
      </c>
      <c r="B3023" s="2" t="s">
        <v>227</v>
      </c>
      <c r="C3023">
        <v>9.1999999999999998E-2</v>
      </c>
      <c r="D3023" s="2">
        <v>9.7655134872942861E-2</v>
      </c>
    </row>
    <row r="3024" spans="1:4" x14ac:dyDescent="0.35">
      <c r="A3024" s="2" t="s">
        <v>239</v>
      </c>
      <c r="B3024" s="2" t="s">
        <v>227</v>
      </c>
      <c r="C3024">
        <v>9.4E-2</v>
      </c>
      <c r="D3024" s="2">
        <v>9.9577269548735137E-2</v>
      </c>
    </row>
    <row r="3025" spans="1:4" x14ac:dyDescent="0.35">
      <c r="A3025" s="2" t="s">
        <v>214</v>
      </c>
      <c r="B3025" s="2" t="s">
        <v>227</v>
      </c>
      <c r="C3025">
        <v>7.5999999999999998E-2</v>
      </c>
      <c r="D3025" s="2">
        <v>7.8660568781982423E-2</v>
      </c>
    </row>
    <row r="3026" spans="1:4" x14ac:dyDescent="0.35">
      <c r="A3026" s="2" t="s">
        <v>22</v>
      </c>
      <c r="B3026" s="2" t="s">
        <v>227</v>
      </c>
      <c r="C3026">
        <v>9.0999999999999998E-2</v>
      </c>
      <c r="D3026" s="2">
        <v>9.6232957680034606E-2</v>
      </c>
    </row>
    <row r="3027" spans="1:4" x14ac:dyDescent="0.35">
      <c r="A3027" s="2" t="s">
        <v>200</v>
      </c>
      <c r="B3027" s="2" t="s">
        <v>227</v>
      </c>
      <c r="C3027">
        <v>7.8E-2</v>
      </c>
      <c r="D3027" s="2">
        <v>8.1059564809878804E-2</v>
      </c>
    </row>
    <row r="3028" spans="1:4" x14ac:dyDescent="0.35">
      <c r="A3028" s="2" t="s">
        <v>24</v>
      </c>
      <c r="B3028" s="2" t="s">
        <v>227</v>
      </c>
      <c r="C3028">
        <v>0.09</v>
      </c>
      <c r="D3028" s="2">
        <v>9.4928447076914377E-2</v>
      </c>
    </row>
    <row r="3029" spans="1:4" x14ac:dyDescent="0.35">
      <c r="A3029" s="2" t="s">
        <v>221</v>
      </c>
      <c r="B3029" s="2" t="s">
        <v>227</v>
      </c>
      <c r="C3029">
        <v>4.2999999999999997E-2</v>
      </c>
      <c r="D3029" s="2">
        <v>4.3797759505859298E-2</v>
      </c>
    </row>
    <row r="3030" spans="1:4" x14ac:dyDescent="0.35">
      <c r="A3030" s="5" t="s">
        <v>250</v>
      </c>
      <c r="B3030" s="2" t="s">
        <v>227</v>
      </c>
      <c r="C3030">
        <v>9.2999999999999999E-2</v>
      </c>
      <c r="D3030" s="2">
        <v>9.8187925577963478E-2</v>
      </c>
    </row>
    <row r="3031" spans="1:4" x14ac:dyDescent="0.35">
      <c r="A3031" s="2" t="s">
        <v>211</v>
      </c>
      <c r="B3031" s="2" t="s">
        <v>227</v>
      </c>
      <c r="C3031">
        <v>7.6999999999999999E-2</v>
      </c>
      <c r="D3031" s="2">
        <v>8.0664046993657146E-2</v>
      </c>
    </row>
    <row r="3032" spans="1:4" x14ac:dyDescent="0.35">
      <c r="A3032" s="2" t="s">
        <v>204</v>
      </c>
      <c r="B3032" s="2" t="s">
        <v>227</v>
      </c>
      <c r="C3032">
        <v>7.6999999999999999E-2</v>
      </c>
      <c r="D3032" s="2">
        <v>8.0791281028585446E-2</v>
      </c>
    </row>
    <row r="3033" spans="1:4" x14ac:dyDescent="0.35">
      <c r="A3033" s="2" t="s">
        <v>208</v>
      </c>
      <c r="B3033" s="2" t="s">
        <v>227</v>
      </c>
      <c r="C3033">
        <v>7.6999999999999999E-2</v>
      </c>
      <c r="D3033" s="2">
        <v>8.0476605574996474E-2</v>
      </c>
    </row>
    <row r="3034" spans="1:4" x14ac:dyDescent="0.35">
      <c r="A3034" s="2" t="s">
        <v>10</v>
      </c>
      <c r="B3034" s="2" t="s">
        <v>227</v>
      </c>
      <c r="C3034">
        <v>9.9000000000000005E-2</v>
      </c>
      <c r="D3034" s="2">
        <v>0.10532487764023717</v>
      </c>
    </row>
    <row r="3035" spans="1:4" x14ac:dyDescent="0.35">
      <c r="A3035" s="2" t="s">
        <v>234</v>
      </c>
      <c r="B3035" s="2" t="s">
        <v>227</v>
      </c>
      <c r="C3035">
        <v>9.6000000000000002E-2</v>
      </c>
      <c r="D3035" s="2">
        <v>0.10093291192697321</v>
      </c>
    </row>
    <row r="3036" spans="1:4" x14ac:dyDescent="0.35">
      <c r="A3036" s="5" t="s">
        <v>244</v>
      </c>
      <c r="B3036" s="2" t="s">
        <v>227</v>
      </c>
      <c r="C3036">
        <v>9.9000000000000005E-2</v>
      </c>
      <c r="D3036" s="2">
        <v>0.10582249330608971</v>
      </c>
    </row>
    <row r="3037" spans="1:4" x14ac:dyDescent="0.35">
      <c r="A3037" s="2" t="s">
        <v>12</v>
      </c>
      <c r="B3037" s="2" t="s">
        <v>227</v>
      </c>
      <c r="C3037">
        <v>0.1</v>
      </c>
      <c r="D3037" s="2">
        <v>0.10581281237179418</v>
      </c>
    </row>
    <row r="3038" spans="1:4" x14ac:dyDescent="0.35">
      <c r="A3038" s="2" t="s">
        <v>202</v>
      </c>
      <c r="B3038" s="2" t="s">
        <v>227</v>
      </c>
      <c r="C3038">
        <v>7.5999999999999998E-2</v>
      </c>
      <c r="D3038" s="2">
        <v>7.9223978287288013E-2</v>
      </c>
    </row>
    <row r="3039" spans="1:4" x14ac:dyDescent="0.35">
      <c r="A3039" s="2" t="s">
        <v>237</v>
      </c>
      <c r="B3039" s="2" t="s">
        <v>227</v>
      </c>
      <c r="C3039">
        <v>9.5000000000000001E-2</v>
      </c>
      <c r="D3039" s="2">
        <v>9.9991721662889776E-2</v>
      </c>
    </row>
    <row r="3040" spans="1:4" x14ac:dyDescent="0.35">
      <c r="A3040" s="2" t="s">
        <v>222</v>
      </c>
      <c r="B3040" s="2" t="s">
        <v>227</v>
      </c>
      <c r="C3040">
        <v>3.4000000000000002E-2</v>
      </c>
      <c r="D3040" s="2">
        <v>3.4132614283074417E-2</v>
      </c>
    </row>
    <row r="3041" spans="1:4" x14ac:dyDescent="0.35">
      <c r="A3041" s="2" t="s">
        <v>218</v>
      </c>
      <c r="B3041" s="2" t="s">
        <v>227</v>
      </c>
      <c r="C3041">
        <v>7.6999999999999999E-2</v>
      </c>
      <c r="D3041" s="2">
        <v>8.0229870308103218E-2</v>
      </c>
    </row>
    <row r="3042" spans="1:4" x14ac:dyDescent="0.35">
      <c r="A3042" s="2" t="s">
        <v>229</v>
      </c>
      <c r="B3042" s="2" t="s">
        <v>227</v>
      </c>
      <c r="C3042">
        <v>9.7000000000000003E-2</v>
      </c>
      <c r="D3042" s="2">
        <v>0.10309343497576365</v>
      </c>
    </row>
    <row r="3043" spans="1:4" x14ac:dyDescent="0.35">
      <c r="A3043" s="5" t="s">
        <v>251</v>
      </c>
      <c r="B3043" s="2" t="s">
        <v>227</v>
      </c>
      <c r="C3043">
        <v>9.2999999999999999E-2</v>
      </c>
      <c r="D3043" s="2">
        <v>9.7939685444760102E-2</v>
      </c>
    </row>
    <row r="3044" spans="1:4" x14ac:dyDescent="0.35">
      <c r="A3044" s="2" t="s">
        <v>252</v>
      </c>
      <c r="B3044" s="2" t="s">
        <v>227</v>
      </c>
      <c r="C3044">
        <v>9.4E-2</v>
      </c>
      <c r="D3044" s="2">
        <v>9.8876251316319677E-2</v>
      </c>
    </row>
    <row r="3045" spans="1:4" x14ac:dyDescent="0.35">
      <c r="A3045" s="2" t="s">
        <v>199</v>
      </c>
      <c r="B3045" s="2" t="s">
        <v>227</v>
      </c>
      <c r="C3045">
        <v>7.5999999999999998E-2</v>
      </c>
      <c r="D3045" s="2">
        <v>7.9542638485609135E-2</v>
      </c>
    </row>
    <row r="3046" spans="1:4" x14ac:dyDescent="0.35">
      <c r="A3046" s="2" t="s">
        <v>219</v>
      </c>
      <c r="B3046" s="2" t="s">
        <v>227</v>
      </c>
      <c r="C3046">
        <v>7.4999999999999997E-2</v>
      </c>
      <c r="D3046" s="2">
        <v>7.7633638358439394E-2</v>
      </c>
    </row>
    <row r="3047" spans="1:4" x14ac:dyDescent="0.35">
      <c r="A3047" s="2" t="s">
        <v>13</v>
      </c>
      <c r="B3047" s="2" t="s">
        <v>227</v>
      </c>
      <c r="C3047">
        <v>9.1999999999999998E-2</v>
      </c>
      <c r="D3047" s="2">
        <v>9.6740351703505145E-2</v>
      </c>
    </row>
    <row r="3048" spans="1:4" x14ac:dyDescent="0.35">
      <c r="A3048" s="2" t="s">
        <v>17</v>
      </c>
      <c r="B3048" s="2" t="s">
        <v>227</v>
      </c>
      <c r="C3048">
        <v>9.1999999999999998E-2</v>
      </c>
      <c r="D3048" s="2">
        <v>9.7146153700088278E-2</v>
      </c>
    </row>
    <row r="3049" spans="1:4" x14ac:dyDescent="0.35">
      <c r="A3049" s="2" t="s">
        <v>6</v>
      </c>
      <c r="B3049" s="2" t="s">
        <v>227</v>
      </c>
      <c r="C3049">
        <v>9.4E-2</v>
      </c>
      <c r="D3049" s="2">
        <v>9.8979440107001979E-2</v>
      </c>
    </row>
    <row r="3050" spans="1:4" x14ac:dyDescent="0.35">
      <c r="A3050" s="2" t="s">
        <v>240</v>
      </c>
      <c r="B3050" s="2" t="s">
        <v>227</v>
      </c>
      <c r="C3050">
        <v>9.4E-2</v>
      </c>
      <c r="D3050" s="2">
        <v>9.8967223146399469E-2</v>
      </c>
    </row>
    <row r="3051" spans="1:4" x14ac:dyDescent="0.35">
      <c r="A3051" s="2" t="s">
        <v>224</v>
      </c>
      <c r="B3051" s="2" t="s">
        <v>227</v>
      </c>
      <c r="C3051">
        <v>3.5999999999999997E-2</v>
      </c>
      <c r="D3051" s="2">
        <v>3.6124525860034645E-2</v>
      </c>
    </row>
    <row r="3052" spans="1:4" x14ac:dyDescent="0.35">
      <c r="A3052" s="2" t="s">
        <v>205</v>
      </c>
      <c r="B3052" s="2" t="s">
        <v>227</v>
      </c>
      <c r="C3052">
        <v>7.8E-2</v>
      </c>
      <c r="D3052" s="2">
        <v>8.1614387507916872E-2</v>
      </c>
    </row>
    <row r="3053" spans="1:4" x14ac:dyDescent="0.35">
      <c r="A3053" s="2" t="s">
        <v>21</v>
      </c>
      <c r="B3053" s="2" t="s">
        <v>227</v>
      </c>
      <c r="C3053">
        <v>0.09</v>
      </c>
      <c r="D3053" s="2">
        <v>9.452463723767307E-2</v>
      </c>
    </row>
    <row r="3054" spans="1:4" x14ac:dyDescent="0.35">
      <c r="A3054" s="2" t="s">
        <v>223</v>
      </c>
      <c r="B3054" s="2" t="s">
        <v>227</v>
      </c>
      <c r="C3054">
        <v>3.4000000000000002E-2</v>
      </c>
      <c r="D3054" s="2">
        <v>3.4186632884920451E-2</v>
      </c>
    </row>
    <row r="3055" spans="1:4" x14ac:dyDescent="0.35">
      <c r="A3055" s="2" t="s">
        <v>5</v>
      </c>
      <c r="B3055" s="2" t="s">
        <v>227</v>
      </c>
      <c r="C3055">
        <v>9.4E-2</v>
      </c>
      <c r="D3055" s="2">
        <v>9.9021474972335821E-2</v>
      </c>
    </row>
    <row r="3056" spans="1:4" x14ac:dyDescent="0.35">
      <c r="A3056" s="2" t="s">
        <v>225</v>
      </c>
      <c r="B3056" s="2" t="s">
        <v>227</v>
      </c>
      <c r="C3056">
        <v>3.3000000000000002E-2</v>
      </c>
      <c r="D3056" s="2">
        <v>3.3188171017292954E-2</v>
      </c>
    </row>
    <row r="3057" spans="1:4" x14ac:dyDescent="0.35">
      <c r="A3057" s="5" t="s">
        <v>241</v>
      </c>
      <c r="B3057" s="2" t="s">
        <v>227</v>
      </c>
      <c r="C3057">
        <v>9.8000000000000004E-2</v>
      </c>
      <c r="D3057" s="2">
        <v>0.10365757512017623</v>
      </c>
    </row>
    <row r="3058" spans="1:4" x14ac:dyDescent="0.35">
      <c r="A3058" s="5" t="s">
        <v>242</v>
      </c>
      <c r="B3058" s="2" t="s">
        <v>227</v>
      </c>
      <c r="C3058">
        <v>9.9000000000000005E-2</v>
      </c>
      <c r="D3058" s="2">
        <v>0.10527105763624767</v>
      </c>
    </row>
    <row r="3059" spans="1:4" x14ac:dyDescent="0.35">
      <c r="A3059" s="2" t="s">
        <v>212</v>
      </c>
      <c r="B3059" s="2" t="s">
        <v>227</v>
      </c>
      <c r="C3059">
        <v>7.6999999999999999E-2</v>
      </c>
      <c r="D3059" s="2">
        <v>7.9748688723160724E-2</v>
      </c>
    </row>
    <row r="3060" spans="1:4" x14ac:dyDescent="0.35">
      <c r="A3060" s="2" t="s">
        <v>201</v>
      </c>
      <c r="B3060" s="2" t="s">
        <v>227</v>
      </c>
      <c r="C3060">
        <v>7.5999999999999998E-2</v>
      </c>
      <c r="D3060" s="2">
        <v>7.937336462302548E-2</v>
      </c>
    </row>
    <row r="3061" spans="1:4" x14ac:dyDescent="0.35">
      <c r="A3061" s="2" t="s">
        <v>215</v>
      </c>
      <c r="B3061" s="2" t="s">
        <v>227</v>
      </c>
      <c r="C3061">
        <v>7.3999999999999996E-2</v>
      </c>
      <c r="D3061" s="2">
        <v>7.7530305773698099E-2</v>
      </c>
    </row>
    <row r="3062" spans="1:4" x14ac:dyDescent="0.35">
      <c r="A3062" s="2" t="s">
        <v>210</v>
      </c>
      <c r="B3062" s="2" t="s">
        <v>227</v>
      </c>
      <c r="C3062">
        <v>7.6999999999999999E-2</v>
      </c>
      <c r="D3062" s="2">
        <v>8.0928709125655057E-2</v>
      </c>
    </row>
    <row r="3063" spans="1:4" x14ac:dyDescent="0.35">
      <c r="A3063" s="2" t="s">
        <v>9</v>
      </c>
      <c r="B3063" s="2" t="s">
        <v>227</v>
      </c>
      <c r="C3063">
        <v>0.1</v>
      </c>
      <c r="D3063" s="2">
        <v>0.1063663456486354</v>
      </c>
    </row>
    <row r="3064" spans="1:4" x14ac:dyDescent="0.35">
      <c r="A3064" s="2" t="s">
        <v>71</v>
      </c>
      <c r="B3064" s="2" t="s">
        <v>227</v>
      </c>
      <c r="C3064">
        <v>9.2999999999999999E-2</v>
      </c>
      <c r="D3064" s="2">
        <v>9.8830799625609589E-2</v>
      </c>
    </row>
    <row r="3065" spans="1:4" x14ac:dyDescent="0.35">
      <c r="A3065" s="2" t="s">
        <v>25</v>
      </c>
      <c r="B3065" s="2" t="s">
        <v>227</v>
      </c>
      <c r="C3065">
        <v>0.09</v>
      </c>
      <c r="D3065" s="2">
        <v>9.4697176136522843E-2</v>
      </c>
    </row>
    <row r="3066" spans="1:4" x14ac:dyDescent="0.35">
      <c r="A3066" s="5" t="s">
        <v>243</v>
      </c>
      <c r="B3066" s="2" t="s">
        <v>227</v>
      </c>
      <c r="C3066">
        <v>9.6000000000000002E-2</v>
      </c>
      <c r="D3066" s="2">
        <v>0.10224430215825829</v>
      </c>
    </row>
    <row r="3067" spans="1:4" x14ac:dyDescent="0.35">
      <c r="A3067" s="2" t="s">
        <v>73</v>
      </c>
      <c r="B3067" s="2" t="s">
        <v>227</v>
      </c>
      <c r="C3067">
        <v>9.1999999999999998E-2</v>
      </c>
      <c r="D3067" s="2">
        <v>9.6801356061082228E-2</v>
      </c>
    </row>
    <row r="3068" spans="1:4" x14ac:dyDescent="0.35">
      <c r="A3068" s="2" t="s">
        <v>7</v>
      </c>
      <c r="B3068" s="2" t="s">
        <v>227</v>
      </c>
      <c r="C3068">
        <v>0.125</v>
      </c>
      <c r="D3068" s="2">
        <v>0.13458712843009765</v>
      </c>
    </row>
    <row r="3069" spans="1:4" x14ac:dyDescent="0.35">
      <c r="A3069" s="2" t="s">
        <v>226</v>
      </c>
      <c r="B3069" s="2" t="s">
        <v>227</v>
      </c>
      <c r="C3069">
        <v>3.5000000000000003E-2</v>
      </c>
      <c r="D3069" s="2">
        <v>3.5629777286380462E-2</v>
      </c>
    </row>
    <row r="3070" spans="1:4" x14ac:dyDescent="0.35">
      <c r="A3070" s="2" t="s">
        <v>213</v>
      </c>
      <c r="B3070" s="2" t="s">
        <v>227</v>
      </c>
      <c r="C3070">
        <v>8.1000000000000003E-2</v>
      </c>
      <c r="D3070" s="2">
        <v>8.4202190632560278E-2</v>
      </c>
    </row>
    <row r="3071" spans="1:4" x14ac:dyDescent="0.35">
      <c r="A3071" s="2" t="s">
        <v>16</v>
      </c>
      <c r="B3071" s="2" t="s">
        <v>227</v>
      </c>
      <c r="C3071">
        <v>9.1999999999999998E-2</v>
      </c>
      <c r="D3071" s="2">
        <v>9.6786189566068381E-2</v>
      </c>
    </row>
    <row r="3072" spans="1:4" x14ac:dyDescent="0.35">
      <c r="A3072" s="2" t="s">
        <v>235</v>
      </c>
      <c r="B3072" s="2" t="s">
        <v>227</v>
      </c>
      <c r="C3072">
        <v>0.105</v>
      </c>
      <c r="D3072" s="2">
        <v>0.11139438014339799</v>
      </c>
    </row>
    <row r="3073" spans="1:4" x14ac:dyDescent="0.35">
      <c r="A3073" s="2" t="s">
        <v>207</v>
      </c>
      <c r="B3073" s="2" t="s">
        <v>227</v>
      </c>
      <c r="C3073">
        <v>0.08</v>
      </c>
      <c r="D3073" s="2">
        <v>8.3486696525114784E-2</v>
      </c>
    </row>
    <row r="3074" spans="1:4" x14ac:dyDescent="0.35">
      <c r="A3074" s="2" t="s">
        <v>253</v>
      </c>
      <c r="B3074" s="2" t="s">
        <v>227</v>
      </c>
      <c r="C3074">
        <v>9.1999999999999998E-2</v>
      </c>
      <c r="D3074" s="2">
        <v>9.7194831969998299E-2</v>
      </c>
    </row>
    <row r="3075" spans="1:4" x14ac:dyDescent="0.35">
      <c r="A3075" s="2" t="s">
        <v>14</v>
      </c>
      <c r="B3075" s="2" t="s">
        <v>227</v>
      </c>
      <c r="C3075">
        <v>9.0999999999999998E-2</v>
      </c>
      <c r="D3075" s="2">
        <v>9.6540519556375243E-2</v>
      </c>
    </row>
    <row r="3076" spans="1:4" x14ac:dyDescent="0.35">
      <c r="A3076" s="2" t="s">
        <v>232</v>
      </c>
      <c r="B3076" s="2" t="s">
        <v>227</v>
      </c>
      <c r="C3076">
        <v>9.7000000000000003E-2</v>
      </c>
      <c r="D3076" s="2">
        <v>0.10239230673128692</v>
      </c>
    </row>
    <row r="3077" spans="1:4" x14ac:dyDescent="0.35">
      <c r="A3077" s="5" t="s">
        <v>254</v>
      </c>
      <c r="B3077" s="2" t="s">
        <v>227</v>
      </c>
      <c r="C3077">
        <v>9.1999999999999998E-2</v>
      </c>
      <c r="D3077" s="2">
        <v>9.7416543271621275E-2</v>
      </c>
    </row>
    <row r="3078" spans="1:4" x14ac:dyDescent="0.35">
      <c r="A3078" s="2" t="s">
        <v>217</v>
      </c>
      <c r="B3078" s="2" t="s">
        <v>227</v>
      </c>
      <c r="C3078">
        <v>7.4999999999999997E-2</v>
      </c>
      <c r="D3078" s="2">
        <v>7.8574962010925398E-2</v>
      </c>
    </row>
    <row r="3079" spans="1:4" x14ac:dyDescent="0.35">
      <c r="A3079" s="2" t="s">
        <v>230</v>
      </c>
      <c r="B3079" s="2" t="s">
        <v>227</v>
      </c>
      <c r="C3079">
        <v>9.7000000000000003E-2</v>
      </c>
      <c r="D3079" s="2">
        <v>0.1030937364052945</v>
      </c>
    </row>
    <row r="3080" spans="1:4" x14ac:dyDescent="0.35">
      <c r="A3080" s="2" t="s">
        <v>203</v>
      </c>
      <c r="B3080" s="2" t="s">
        <v>227</v>
      </c>
      <c r="C3080">
        <v>7.6999999999999999E-2</v>
      </c>
      <c r="D3080" s="2">
        <v>8.0432793439564582E-2</v>
      </c>
    </row>
    <row r="3081" spans="1:4" x14ac:dyDescent="0.35">
      <c r="A3081" s="2" t="s">
        <v>23</v>
      </c>
      <c r="B3081" s="2" t="s">
        <v>227</v>
      </c>
      <c r="C3081">
        <v>9.0999999999999998E-2</v>
      </c>
      <c r="D3081" s="2">
        <v>9.5849974942185737E-2</v>
      </c>
    </row>
    <row r="3082" spans="1:4" x14ac:dyDescent="0.35">
      <c r="A3082" s="2" t="s">
        <v>8</v>
      </c>
      <c r="B3082" s="2" t="s">
        <v>227</v>
      </c>
      <c r="C3082">
        <v>9.1999999999999998E-2</v>
      </c>
      <c r="D3082" s="2">
        <v>9.7356626271075816E-2</v>
      </c>
    </row>
    <row r="3083" spans="1:4" x14ac:dyDescent="0.35">
      <c r="A3083" s="5" t="s">
        <v>220</v>
      </c>
      <c r="B3083" s="2" t="s">
        <v>206</v>
      </c>
      <c r="C3083">
        <v>7.9000000000000001E-2</v>
      </c>
      <c r="D3083" s="2">
        <v>8.2322033292049054E-2</v>
      </c>
    </row>
    <row r="3084" spans="1:4" x14ac:dyDescent="0.35">
      <c r="A3084" s="2" t="s">
        <v>19</v>
      </c>
      <c r="B3084" s="2" t="s">
        <v>206</v>
      </c>
      <c r="C3084">
        <v>8.7999999999999995E-2</v>
      </c>
      <c r="D3084" s="2">
        <v>9.2448420824972774E-2</v>
      </c>
    </row>
    <row r="3085" spans="1:4" x14ac:dyDescent="0.35">
      <c r="A3085" s="2" t="s">
        <v>247</v>
      </c>
      <c r="B3085" s="2" t="s">
        <v>206</v>
      </c>
      <c r="C3085">
        <v>0.17599999999999999</v>
      </c>
      <c r="D3085" s="2">
        <v>0.1991138747146865</v>
      </c>
    </row>
    <row r="3086" spans="1:4" x14ac:dyDescent="0.35">
      <c r="A3086" s="2" t="s">
        <v>18</v>
      </c>
      <c r="B3086" s="2" t="s">
        <v>206</v>
      </c>
      <c r="C3086">
        <v>8.5999999999999993E-2</v>
      </c>
      <c r="D3086" s="2">
        <v>9.0234409227276796E-2</v>
      </c>
    </row>
    <row r="3087" spans="1:4" x14ac:dyDescent="0.35">
      <c r="A3087" s="5" t="s">
        <v>233</v>
      </c>
      <c r="B3087" s="2" t="s">
        <v>206</v>
      </c>
      <c r="C3087">
        <v>8.7999999999999995E-2</v>
      </c>
      <c r="D3087" s="2">
        <v>9.2495484478058415E-2</v>
      </c>
    </row>
    <row r="3088" spans="1:4" x14ac:dyDescent="0.35">
      <c r="A3088" s="5" t="s">
        <v>245</v>
      </c>
      <c r="B3088" s="2" t="s">
        <v>206</v>
      </c>
      <c r="C3088">
        <v>9.0999999999999998E-2</v>
      </c>
      <c r="D3088" s="2">
        <v>9.6197732300482383E-2</v>
      </c>
    </row>
    <row r="3089" spans="1:4" x14ac:dyDescent="0.35">
      <c r="A3089" s="5" t="s">
        <v>269</v>
      </c>
      <c r="B3089" s="2" t="s">
        <v>206</v>
      </c>
      <c r="C3089">
        <v>3.7999999999999999E-2</v>
      </c>
      <c r="D3089" s="2">
        <v>3.8261735008675891E-2</v>
      </c>
    </row>
    <row r="3090" spans="1:4" x14ac:dyDescent="0.35">
      <c r="A3090" s="2" t="s">
        <v>228</v>
      </c>
      <c r="B3090" s="2" t="s">
        <v>206</v>
      </c>
      <c r="C3090">
        <v>0.08</v>
      </c>
      <c r="D3090" s="2">
        <v>8.3403698184919023E-2</v>
      </c>
    </row>
    <row r="3091" spans="1:4" x14ac:dyDescent="0.35">
      <c r="A3091" s="2" t="s">
        <v>198</v>
      </c>
      <c r="B3091" s="2" t="s">
        <v>206</v>
      </c>
      <c r="C3091">
        <v>3.5999999999999997E-2</v>
      </c>
      <c r="D3091" s="2">
        <v>3.5843023196810625E-2</v>
      </c>
    </row>
    <row r="3092" spans="1:4" x14ac:dyDescent="0.35">
      <c r="A3092" s="5" t="s">
        <v>270</v>
      </c>
      <c r="B3092" s="2" t="s">
        <v>206</v>
      </c>
      <c r="C3092">
        <v>7.3999999999999996E-2</v>
      </c>
      <c r="D3092" s="2">
        <v>7.6450166053656274E-2</v>
      </c>
    </row>
    <row r="3093" spans="1:4" x14ac:dyDescent="0.35">
      <c r="A3093" s="2" t="s">
        <v>197</v>
      </c>
      <c r="B3093" s="2" t="s">
        <v>206</v>
      </c>
      <c r="C3093">
        <v>3.5999999999999997E-2</v>
      </c>
      <c r="D3093" s="2">
        <v>3.6008564763399364E-2</v>
      </c>
    </row>
    <row r="3094" spans="1:4" x14ac:dyDescent="0.35">
      <c r="A3094" s="5" t="s">
        <v>248</v>
      </c>
      <c r="B3094" s="2" t="s">
        <v>206</v>
      </c>
      <c r="C3094">
        <v>8.5000000000000006E-2</v>
      </c>
      <c r="D3094" s="2">
        <v>8.95661075530335E-2</v>
      </c>
    </row>
    <row r="3095" spans="1:4" x14ac:dyDescent="0.35">
      <c r="A3095" s="2" t="s">
        <v>216</v>
      </c>
      <c r="B3095" s="2" t="s">
        <v>206</v>
      </c>
      <c r="C3095">
        <v>0.06</v>
      </c>
      <c r="D3095" s="2">
        <v>6.1874465076453035E-2</v>
      </c>
    </row>
    <row r="3096" spans="1:4" x14ac:dyDescent="0.35">
      <c r="A3096" s="5" t="s">
        <v>246</v>
      </c>
      <c r="B3096" s="2" t="s">
        <v>206</v>
      </c>
      <c r="C3096">
        <v>9.2999999999999999E-2</v>
      </c>
      <c r="D3096" s="2">
        <v>9.8064377152413368E-2</v>
      </c>
    </row>
    <row r="3097" spans="1:4" x14ac:dyDescent="0.35">
      <c r="A3097" s="2" t="s">
        <v>20</v>
      </c>
      <c r="B3097" s="2" t="s">
        <v>206</v>
      </c>
      <c r="C3097">
        <v>8.5999999999999993E-2</v>
      </c>
      <c r="D3097" s="2">
        <v>9.0718988149443625E-2</v>
      </c>
    </row>
    <row r="3098" spans="1:4" x14ac:dyDescent="0.35">
      <c r="A3098" s="2" t="s">
        <v>15</v>
      </c>
      <c r="B3098" s="2" t="s">
        <v>206</v>
      </c>
      <c r="C3098">
        <v>8.6999999999999994E-2</v>
      </c>
      <c r="D3098" s="2">
        <v>9.119146001642435E-2</v>
      </c>
    </row>
    <row r="3099" spans="1:4" x14ac:dyDescent="0.35">
      <c r="A3099" s="2" t="s">
        <v>231</v>
      </c>
      <c r="B3099" s="2" t="s">
        <v>206</v>
      </c>
      <c r="C3099">
        <v>8.5000000000000006E-2</v>
      </c>
      <c r="D3099" s="2">
        <v>8.8985507918756007E-2</v>
      </c>
    </row>
    <row r="3100" spans="1:4" x14ac:dyDescent="0.35">
      <c r="A3100" s="5" t="s">
        <v>249</v>
      </c>
      <c r="B3100" s="2" t="s">
        <v>206</v>
      </c>
      <c r="C3100">
        <v>8.7999999999999995E-2</v>
      </c>
      <c r="D3100" s="2">
        <v>9.2831009619560062E-2</v>
      </c>
    </row>
    <row r="3101" spans="1:4" x14ac:dyDescent="0.35">
      <c r="A3101" s="2" t="s">
        <v>72</v>
      </c>
      <c r="B3101" s="2" t="s">
        <v>206</v>
      </c>
      <c r="C3101">
        <v>8.8999999999999996E-2</v>
      </c>
      <c r="D3101" s="2">
        <v>9.3144740132972539E-2</v>
      </c>
    </row>
    <row r="3102" spans="1:4" x14ac:dyDescent="0.35">
      <c r="A3102" s="2" t="s">
        <v>239</v>
      </c>
      <c r="B3102" s="2" t="s">
        <v>206</v>
      </c>
      <c r="C3102">
        <v>8.6999999999999994E-2</v>
      </c>
      <c r="D3102" s="2">
        <v>9.1025876077894294E-2</v>
      </c>
    </row>
    <row r="3103" spans="1:4" x14ac:dyDescent="0.35">
      <c r="A3103" s="2" t="s">
        <v>214</v>
      </c>
      <c r="B3103" s="2" t="s">
        <v>206</v>
      </c>
      <c r="C3103">
        <v>6.0999999999999999E-2</v>
      </c>
      <c r="D3103" s="2">
        <v>6.2886359335286704E-2</v>
      </c>
    </row>
    <row r="3104" spans="1:4" x14ac:dyDescent="0.35">
      <c r="A3104" s="2" t="s">
        <v>22</v>
      </c>
      <c r="B3104" s="2" t="s">
        <v>206</v>
      </c>
      <c r="C3104">
        <v>8.5999999999999993E-2</v>
      </c>
      <c r="D3104" s="2">
        <v>9.0298888601961377E-2</v>
      </c>
    </row>
    <row r="3105" spans="1:4" x14ac:dyDescent="0.35">
      <c r="A3105" s="2" t="s">
        <v>200</v>
      </c>
      <c r="B3105" s="2" t="s">
        <v>206</v>
      </c>
      <c r="C3105">
        <v>3.5999999999999997E-2</v>
      </c>
      <c r="D3105" s="2">
        <v>3.6028828786564902E-2</v>
      </c>
    </row>
    <row r="3106" spans="1:4" x14ac:dyDescent="0.35">
      <c r="A3106" s="2" t="s">
        <v>24</v>
      </c>
      <c r="B3106" s="2" t="s">
        <v>206</v>
      </c>
      <c r="C3106">
        <v>8.5000000000000006E-2</v>
      </c>
      <c r="D3106" s="2">
        <v>8.9598501179423667E-2</v>
      </c>
    </row>
    <row r="3107" spans="1:4" x14ac:dyDescent="0.35">
      <c r="A3107" s="2" t="s">
        <v>221</v>
      </c>
      <c r="B3107" s="2" t="s">
        <v>206</v>
      </c>
      <c r="C3107">
        <v>0.08</v>
      </c>
      <c r="D3107" s="2">
        <v>8.3044772490649163E-2</v>
      </c>
    </row>
    <row r="3108" spans="1:4" x14ac:dyDescent="0.35">
      <c r="A3108" s="5" t="s">
        <v>250</v>
      </c>
      <c r="B3108" s="2" t="s">
        <v>206</v>
      </c>
      <c r="C3108">
        <v>8.6999999999999994E-2</v>
      </c>
      <c r="D3108" s="2">
        <v>9.0953255723473583E-2</v>
      </c>
    </row>
    <row r="3109" spans="1:4" x14ac:dyDescent="0.35">
      <c r="A3109" s="2" t="s">
        <v>211</v>
      </c>
      <c r="B3109" s="2" t="s">
        <v>206</v>
      </c>
      <c r="C3109">
        <v>3.7999999999999999E-2</v>
      </c>
      <c r="D3109" s="2">
        <v>3.840999338788724E-2</v>
      </c>
    </row>
    <row r="3110" spans="1:4" x14ac:dyDescent="0.35">
      <c r="A3110" s="2" t="s">
        <v>204</v>
      </c>
      <c r="B3110" s="2" t="s">
        <v>206</v>
      </c>
      <c r="C3110">
        <v>3.2000000000000001E-2</v>
      </c>
      <c r="D3110" s="2">
        <v>3.2235562057376599E-2</v>
      </c>
    </row>
    <row r="3111" spans="1:4" x14ac:dyDescent="0.35">
      <c r="A3111" s="2" t="s">
        <v>208</v>
      </c>
      <c r="B3111" s="2" t="s">
        <v>206</v>
      </c>
      <c r="C3111">
        <v>3.6999999999999998E-2</v>
      </c>
      <c r="D3111" s="2">
        <v>3.7792579734421315E-2</v>
      </c>
    </row>
    <row r="3112" spans="1:4" x14ac:dyDescent="0.35">
      <c r="A3112" s="2" t="s">
        <v>10</v>
      </c>
      <c r="B3112" s="2" t="s">
        <v>206</v>
      </c>
      <c r="C3112">
        <v>9.6000000000000002E-2</v>
      </c>
      <c r="D3112" s="2">
        <v>0.10098995523344381</v>
      </c>
    </row>
    <row r="3113" spans="1:4" x14ac:dyDescent="0.35">
      <c r="A3113" s="2" t="s">
        <v>234</v>
      </c>
      <c r="B3113" s="2" t="s">
        <v>206</v>
      </c>
      <c r="C3113">
        <v>8.3000000000000004E-2</v>
      </c>
      <c r="D3113" s="2">
        <v>8.6613934980932769E-2</v>
      </c>
    </row>
    <row r="3114" spans="1:4" x14ac:dyDescent="0.35">
      <c r="A3114" s="5" t="s">
        <v>244</v>
      </c>
      <c r="B3114" s="2" t="s">
        <v>206</v>
      </c>
      <c r="C3114">
        <v>9.2999999999999999E-2</v>
      </c>
      <c r="D3114" s="2">
        <v>9.8603781926001194E-2</v>
      </c>
    </row>
    <row r="3115" spans="1:4" x14ac:dyDescent="0.35">
      <c r="A3115" s="2" t="s">
        <v>12</v>
      </c>
      <c r="B3115" s="2" t="s">
        <v>206</v>
      </c>
      <c r="C3115">
        <v>9.6000000000000002E-2</v>
      </c>
      <c r="D3115" s="2">
        <v>0.10179030033014291</v>
      </c>
    </row>
    <row r="3116" spans="1:4" x14ac:dyDescent="0.35">
      <c r="A3116" s="2" t="s">
        <v>202</v>
      </c>
      <c r="B3116" s="2" t="s">
        <v>206</v>
      </c>
      <c r="C3116">
        <v>3.5999999999999997E-2</v>
      </c>
      <c r="D3116" s="2">
        <v>3.5884170102494152E-2</v>
      </c>
    </row>
    <row r="3117" spans="1:4" x14ac:dyDescent="0.35">
      <c r="A3117" s="2" t="s">
        <v>237</v>
      </c>
      <c r="B3117" s="2" t="s">
        <v>206</v>
      </c>
      <c r="C3117">
        <v>8.4000000000000005E-2</v>
      </c>
      <c r="D3117" s="2">
        <v>8.8038669355167742E-2</v>
      </c>
    </row>
    <row r="3118" spans="1:4" x14ac:dyDescent="0.35">
      <c r="A3118" s="2" t="s">
        <v>222</v>
      </c>
      <c r="B3118" s="2" t="s">
        <v>206</v>
      </c>
      <c r="C3118">
        <v>7.6999999999999999E-2</v>
      </c>
      <c r="D3118" s="2">
        <v>8.0388754592522066E-2</v>
      </c>
    </row>
    <row r="3119" spans="1:4" x14ac:dyDescent="0.35">
      <c r="A3119" s="2" t="s">
        <v>218</v>
      </c>
      <c r="B3119" s="2" t="s">
        <v>206</v>
      </c>
      <c r="C3119">
        <v>6.2E-2</v>
      </c>
      <c r="D3119" s="2">
        <v>6.3766239402757066E-2</v>
      </c>
    </row>
    <row r="3120" spans="1:4" x14ac:dyDescent="0.35">
      <c r="A3120" s="2" t="s">
        <v>229</v>
      </c>
      <c r="B3120" s="2" t="s">
        <v>206</v>
      </c>
      <c r="C3120">
        <v>8.5000000000000006E-2</v>
      </c>
      <c r="D3120" s="2">
        <v>8.8980358525894768E-2</v>
      </c>
    </row>
    <row r="3121" spans="1:4" x14ac:dyDescent="0.35">
      <c r="A3121" s="5" t="s">
        <v>251</v>
      </c>
      <c r="B3121" s="2" t="s">
        <v>206</v>
      </c>
      <c r="C3121">
        <v>8.5999999999999993E-2</v>
      </c>
      <c r="D3121" s="2">
        <v>9.0342257478031679E-2</v>
      </c>
    </row>
    <row r="3122" spans="1:4" x14ac:dyDescent="0.35">
      <c r="A3122" s="2" t="s">
        <v>252</v>
      </c>
      <c r="B3122" s="2" t="s">
        <v>206</v>
      </c>
      <c r="C3122">
        <v>8.6999999999999994E-2</v>
      </c>
      <c r="D3122" s="2">
        <v>9.1216799321438627E-2</v>
      </c>
    </row>
    <row r="3123" spans="1:4" x14ac:dyDescent="0.35">
      <c r="A3123" s="2" t="s">
        <v>199</v>
      </c>
      <c r="B3123" s="2" t="s">
        <v>206</v>
      </c>
      <c r="C3123">
        <v>3.5000000000000003E-2</v>
      </c>
      <c r="D3123" s="2">
        <v>3.5543255486403295E-2</v>
      </c>
    </row>
    <row r="3124" spans="1:4" x14ac:dyDescent="0.35">
      <c r="A3124" s="2" t="s">
        <v>219</v>
      </c>
      <c r="B3124" s="2" t="s">
        <v>206</v>
      </c>
      <c r="C3124">
        <v>7.0999999999999994E-2</v>
      </c>
      <c r="D3124" s="2">
        <v>7.3733079033264759E-2</v>
      </c>
    </row>
    <row r="3125" spans="1:4" x14ac:dyDescent="0.35">
      <c r="A3125" s="2" t="s">
        <v>13</v>
      </c>
      <c r="B3125" s="2" t="s">
        <v>206</v>
      </c>
      <c r="C3125">
        <v>8.6999999999999994E-2</v>
      </c>
      <c r="D3125" s="2">
        <v>9.189695375935214E-2</v>
      </c>
    </row>
    <row r="3126" spans="1:4" x14ac:dyDescent="0.35">
      <c r="A3126" s="2" t="s">
        <v>17</v>
      </c>
      <c r="B3126" s="2" t="s">
        <v>206</v>
      </c>
      <c r="C3126">
        <v>8.5999999999999993E-2</v>
      </c>
      <c r="D3126" s="2">
        <v>9.0022282271266352E-2</v>
      </c>
    </row>
    <row r="3127" spans="1:4" x14ac:dyDescent="0.35">
      <c r="A3127" s="2" t="s">
        <v>6</v>
      </c>
      <c r="B3127" s="2" t="s">
        <v>206</v>
      </c>
      <c r="C3127">
        <v>8.8999999999999996E-2</v>
      </c>
      <c r="D3127" s="2">
        <v>9.3530238743281646E-2</v>
      </c>
    </row>
    <row r="3128" spans="1:4" x14ac:dyDescent="0.35">
      <c r="A3128" s="2" t="s">
        <v>240</v>
      </c>
      <c r="B3128" s="2" t="s">
        <v>206</v>
      </c>
      <c r="C3128">
        <v>8.5999999999999993E-2</v>
      </c>
      <c r="D3128" s="2">
        <v>9.0804436775253156E-2</v>
      </c>
    </row>
    <row r="3129" spans="1:4" x14ac:dyDescent="0.35">
      <c r="A3129" s="2" t="s">
        <v>224</v>
      </c>
      <c r="B3129" s="2" t="s">
        <v>206</v>
      </c>
      <c r="C3129">
        <v>7.8E-2</v>
      </c>
      <c r="D3129" s="2">
        <v>8.1020140592664533E-2</v>
      </c>
    </row>
    <row r="3130" spans="1:4" x14ac:dyDescent="0.35">
      <c r="A3130" s="2" t="s">
        <v>205</v>
      </c>
      <c r="B3130" s="2" t="s">
        <v>206</v>
      </c>
      <c r="C3130">
        <v>1.4999999999999999E-2</v>
      </c>
      <c r="D3130" s="2">
        <v>1.4993850549961362E-2</v>
      </c>
    </row>
    <row r="3131" spans="1:4" x14ac:dyDescent="0.35">
      <c r="A3131" s="2" t="s">
        <v>21</v>
      </c>
      <c r="B3131" s="2" t="s">
        <v>206</v>
      </c>
      <c r="C3131">
        <v>8.4000000000000005E-2</v>
      </c>
      <c r="D3131" s="2">
        <v>8.8304712826302506E-2</v>
      </c>
    </row>
    <row r="3132" spans="1:4" x14ac:dyDescent="0.35">
      <c r="A3132" s="2" t="s">
        <v>223</v>
      </c>
      <c r="B3132" s="2" t="s">
        <v>206</v>
      </c>
      <c r="C3132">
        <v>7.8E-2</v>
      </c>
      <c r="D3132" s="2">
        <v>8.1593676889471278E-2</v>
      </c>
    </row>
    <row r="3133" spans="1:4" x14ac:dyDescent="0.35">
      <c r="A3133" s="2" t="s">
        <v>5</v>
      </c>
      <c r="B3133" s="2" t="s">
        <v>206</v>
      </c>
      <c r="C3133">
        <v>8.8999999999999996E-2</v>
      </c>
      <c r="D3133" s="2">
        <v>9.36046533110515E-2</v>
      </c>
    </row>
    <row r="3134" spans="1:4" x14ac:dyDescent="0.35">
      <c r="A3134" s="2" t="s">
        <v>225</v>
      </c>
      <c r="B3134" s="2" t="s">
        <v>206</v>
      </c>
      <c r="C3134">
        <v>7.8E-2</v>
      </c>
      <c r="D3134" s="2">
        <v>8.1779861810911486E-2</v>
      </c>
    </row>
    <row r="3135" spans="1:4" x14ac:dyDescent="0.35">
      <c r="A3135" s="5" t="s">
        <v>241</v>
      </c>
      <c r="B3135" s="2" t="s">
        <v>206</v>
      </c>
      <c r="C3135">
        <v>9.0999999999999998E-2</v>
      </c>
      <c r="D3135" s="2">
        <v>9.579304774803743E-2</v>
      </c>
    </row>
    <row r="3136" spans="1:4" x14ac:dyDescent="0.35">
      <c r="A3136" s="5" t="s">
        <v>242</v>
      </c>
      <c r="B3136" s="2" t="s">
        <v>206</v>
      </c>
      <c r="C3136">
        <v>9.0999999999999998E-2</v>
      </c>
      <c r="D3136" s="2">
        <v>9.6363115068681379E-2</v>
      </c>
    </row>
    <row r="3137" spans="1:4" x14ac:dyDescent="0.35">
      <c r="A3137" s="2" t="s">
        <v>212</v>
      </c>
      <c r="B3137" s="2" t="s">
        <v>206</v>
      </c>
      <c r="C3137">
        <v>0.05</v>
      </c>
      <c r="D3137" s="2">
        <v>5.0894415553850596E-2</v>
      </c>
    </row>
    <row r="3138" spans="1:4" x14ac:dyDescent="0.35">
      <c r="A3138" s="2" t="s">
        <v>201</v>
      </c>
      <c r="B3138" s="2" t="s">
        <v>206</v>
      </c>
      <c r="C3138">
        <v>3.5999999999999997E-2</v>
      </c>
      <c r="D3138" s="2">
        <v>3.6334378404907129E-2</v>
      </c>
    </row>
    <row r="3139" spans="1:4" x14ac:dyDescent="0.35">
      <c r="A3139" s="2" t="s">
        <v>215</v>
      </c>
      <c r="B3139" s="2" t="s">
        <v>206</v>
      </c>
      <c r="C3139">
        <v>0.06</v>
      </c>
      <c r="D3139" s="2">
        <v>6.1661661523613236E-2</v>
      </c>
    </row>
    <row r="3140" spans="1:4" x14ac:dyDescent="0.35">
      <c r="A3140" s="2" t="s">
        <v>210</v>
      </c>
      <c r="B3140" s="2" t="s">
        <v>206</v>
      </c>
      <c r="C3140">
        <v>3.5999999999999997E-2</v>
      </c>
      <c r="D3140" s="2">
        <v>3.6130866996351992E-2</v>
      </c>
    </row>
    <row r="3141" spans="1:4" x14ac:dyDescent="0.35">
      <c r="A3141" s="2" t="s">
        <v>9</v>
      </c>
      <c r="B3141" s="2" t="s">
        <v>206</v>
      </c>
      <c r="C3141">
        <v>9.6000000000000002E-2</v>
      </c>
      <c r="D3141" s="2">
        <v>0.10166911446064339</v>
      </c>
    </row>
    <row r="3142" spans="1:4" x14ac:dyDescent="0.35">
      <c r="A3142" s="2" t="s">
        <v>71</v>
      </c>
      <c r="B3142" s="2" t="s">
        <v>206</v>
      </c>
      <c r="C3142">
        <v>8.8999999999999996E-2</v>
      </c>
      <c r="D3142" s="2">
        <v>9.3160841066235719E-2</v>
      </c>
    </row>
    <row r="3143" spans="1:4" x14ac:dyDescent="0.35">
      <c r="A3143" s="2" t="s">
        <v>25</v>
      </c>
      <c r="B3143" s="2" t="s">
        <v>206</v>
      </c>
      <c r="C3143">
        <v>8.5000000000000006E-2</v>
      </c>
      <c r="D3143" s="2">
        <v>8.9379089413087545E-2</v>
      </c>
    </row>
    <row r="3144" spans="1:4" x14ac:dyDescent="0.35">
      <c r="A3144" s="5" t="s">
        <v>243</v>
      </c>
      <c r="B3144" s="2" t="s">
        <v>206</v>
      </c>
      <c r="C3144">
        <v>8.7999999999999995E-2</v>
      </c>
      <c r="D3144" s="2">
        <v>9.2707310779243546E-2</v>
      </c>
    </row>
    <row r="3145" spans="1:4" x14ac:dyDescent="0.35">
      <c r="A3145" s="2" t="s">
        <v>73</v>
      </c>
      <c r="B3145" s="2" t="s">
        <v>206</v>
      </c>
      <c r="C3145">
        <v>8.6999999999999994E-2</v>
      </c>
      <c r="D3145" s="2">
        <v>9.1397990315177438E-2</v>
      </c>
    </row>
    <row r="3146" spans="1:4" x14ac:dyDescent="0.35">
      <c r="A3146" s="2" t="s">
        <v>7</v>
      </c>
      <c r="B3146" s="2" t="s">
        <v>206</v>
      </c>
      <c r="C3146">
        <v>0.121</v>
      </c>
      <c r="D3146" s="2">
        <v>0.12980391118476167</v>
      </c>
    </row>
    <row r="3147" spans="1:4" x14ac:dyDescent="0.35">
      <c r="A3147" s="2" t="s">
        <v>226</v>
      </c>
      <c r="B3147" s="2" t="s">
        <v>206</v>
      </c>
      <c r="C3147">
        <v>7.9000000000000001E-2</v>
      </c>
      <c r="D3147" s="2">
        <v>8.271094100466167E-2</v>
      </c>
    </row>
    <row r="3148" spans="1:4" x14ac:dyDescent="0.35">
      <c r="A3148" s="2" t="s">
        <v>213</v>
      </c>
      <c r="B3148" s="2" t="s">
        <v>206</v>
      </c>
      <c r="C3148">
        <v>5.8000000000000003E-2</v>
      </c>
      <c r="D3148" s="2">
        <v>5.9293486526023703E-2</v>
      </c>
    </row>
    <row r="3149" spans="1:4" x14ac:dyDescent="0.35">
      <c r="A3149" s="2" t="s">
        <v>16</v>
      </c>
      <c r="B3149" s="2" t="s">
        <v>206</v>
      </c>
      <c r="C3149">
        <v>8.5999999999999993E-2</v>
      </c>
      <c r="D3149" s="2">
        <v>9.0711851778377942E-2</v>
      </c>
    </row>
    <row r="3150" spans="1:4" x14ac:dyDescent="0.35">
      <c r="A3150" s="2" t="s">
        <v>235</v>
      </c>
      <c r="B3150" s="2" t="s">
        <v>206</v>
      </c>
      <c r="C3150">
        <v>9.1999999999999998E-2</v>
      </c>
      <c r="D3150" s="2">
        <v>9.6393975175889574E-2</v>
      </c>
    </row>
    <row r="3151" spans="1:4" x14ac:dyDescent="0.35">
      <c r="A3151" s="2" t="s">
        <v>207</v>
      </c>
      <c r="B3151" s="2" t="s">
        <v>206</v>
      </c>
      <c r="C3151">
        <v>1.4999999999999999E-2</v>
      </c>
      <c r="D3151" s="2">
        <v>1.4911494106072381E-2</v>
      </c>
    </row>
    <row r="3152" spans="1:4" x14ac:dyDescent="0.35">
      <c r="A3152" s="2" t="s">
        <v>253</v>
      </c>
      <c r="B3152" s="2" t="s">
        <v>206</v>
      </c>
      <c r="C3152">
        <v>8.6999999999999994E-2</v>
      </c>
      <c r="D3152" s="2">
        <v>9.1768795270336517E-2</v>
      </c>
    </row>
    <row r="3153" spans="1:4" x14ac:dyDescent="0.35">
      <c r="A3153" s="2" t="s">
        <v>14</v>
      </c>
      <c r="B3153" s="2" t="s">
        <v>206</v>
      </c>
      <c r="C3153">
        <v>8.5999999999999993E-2</v>
      </c>
      <c r="D3153" s="2">
        <v>9.000670145688712E-2</v>
      </c>
    </row>
    <row r="3154" spans="1:4" x14ac:dyDescent="0.35">
      <c r="A3154" s="2" t="s">
        <v>232</v>
      </c>
      <c r="B3154" s="2" t="s">
        <v>206</v>
      </c>
      <c r="C3154">
        <v>8.4000000000000005E-2</v>
      </c>
      <c r="D3154" s="2">
        <v>8.7941926660212194E-2</v>
      </c>
    </row>
    <row r="3155" spans="1:4" x14ac:dyDescent="0.35">
      <c r="A3155" s="5" t="s">
        <v>254</v>
      </c>
      <c r="B3155" s="2" t="s">
        <v>206</v>
      </c>
      <c r="C3155">
        <v>8.5999999999999993E-2</v>
      </c>
      <c r="D3155" s="2">
        <v>9.0591410748232168E-2</v>
      </c>
    </row>
    <row r="3156" spans="1:4" x14ac:dyDescent="0.35">
      <c r="A3156" s="2" t="s">
        <v>217</v>
      </c>
      <c r="B3156" s="2" t="s">
        <v>206</v>
      </c>
      <c r="C3156">
        <v>0.06</v>
      </c>
      <c r="D3156" s="2">
        <v>6.224696598643556E-2</v>
      </c>
    </row>
    <row r="3157" spans="1:4" x14ac:dyDescent="0.35">
      <c r="A3157" s="2" t="s">
        <v>230</v>
      </c>
      <c r="B3157" s="2" t="s">
        <v>206</v>
      </c>
      <c r="C3157">
        <v>8.5999999999999993E-2</v>
      </c>
      <c r="D3157" s="2">
        <v>8.9891624321609548E-2</v>
      </c>
    </row>
    <row r="3158" spans="1:4" x14ac:dyDescent="0.35">
      <c r="A3158" s="2" t="s">
        <v>203</v>
      </c>
      <c r="B3158" s="2" t="s">
        <v>206</v>
      </c>
      <c r="C3158">
        <v>3.6999999999999998E-2</v>
      </c>
      <c r="D3158" s="2">
        <v>3.7363812382812139E-2</v>
      </c>
    </row>
    <row r="3159" spans="1:4" x14ac:dyDescent="0.35">
      <c r="A3159" s="2" t="s">
        <v>23</v>
      </c>
      <c r="B3159" s="2" t="s">
        <v>206</v>
      </c>
      <c r="C3159">
        <v>8.5999999999999993E-2</v>
      </c>
      <c r="D3159" s="2">
        <v>9.0118389033550031E-2</v>
      </c>
    </row>
    <row r="3160" spans="1:4" x14ac:dyDescent="0.35">
      <c r="A3160" s="2" t="s">
        <v>8</v>
      </c>
      <c r="B3160" s="2" t="s">
        <v>206</v>
      </c>
      <c r="C3160">
        <v>8.6999999999999994E-2</v>
      </c>
      <c r="D3160" s="2">
        <v>9.1803719656851066E-2</v>
      </c>
    </row>
    <row r="3161" spans="1:4" x14ac:dyDescent="0.35">
      <c r="A3161" s="2" t="s">
        <v>227</v>
      </c>
      <c r="B3161" s="2" t="s">
        <v>206</v>
      </c>
      <c r="C3161">
        <v>7.9000000000000001E-2</v>
      </c>
      <c r="D3161" s="2">
        <v>8.2517651564414596E-2</v>
      </c>
    </row>
    <row r="3162" spans="1:4" x14ac:dyDescent="0.35">
      <c r="A3162" s="5" t="s">
        <v>220</v>
      </c>
      <c r="B3162" s="5" t="s">
        <v>255</v>
      </c>
      <c r="C3162">
        <v>9.8000000000000004E-2</v>
      </c>
      <c r="D3162" s="2">
        <v>0.10379910647562725</v>
      </c>
    </row>
    <row r="3163" spans="1:4" x14ac:dyDescent="0.35">
      <c r="A3163" s="2" t="s">
        <v>19</v>
      </c>
      <c r="B3163" s="5" t="s">
        <v>255</v>
      </c>
      <c r="C3163">
        <v>0.10299999999999999</v>
      </c>
      <c r="D3163" s="2">
        <v>0.10962613845051093</v>
      </c>
    </row>
    <row r="3164" spans="1:4" x14ac:dyDescent="0.35">
      <c r="A3164" s="2" t="s">
        <v>247</v>
      </c>
      <c r="B3164" s="5" t="s">
        <v>255</v>
      </c>
      <c r="C3164">
        <v>0.183</v>
      </c>
      <c r="D3164" s="2">
        <v>0.20931954853345908</v>
      </c>
    </row>
    <row r="3165" spans="1:4" x14ac:dyDescent="0.35">
      <c r="A3165" s="2" t="s">
        <v>18</v>
      </c>
      <c r="B3165" s="5" t="s">
        <v>255</v>
      </c>
      <c r="C3165">
        <v>0.10199999999999999</v>
      </c>
      <c r="D3165" s="2">
        <v>0.1085509144164003</v>
      </c>
    </row>
    <row r="3166" spans="1:4" x14ac:dyDescent="0.35">
      <c r="A3166" s="5" t="s">
        <v>233</v>
      </c>
      <c r="B3166" s="5" t="s">
        <v>255</v>
      </c>
      <c r="C3166">
        <v>5.5E-2</v>
      </c>
      <c r="D3166" s="2">
        <v>5.6134537169923365E-2</v>
      </c>
    </row>
    <row r="3167" spans="1:4" x14ac:dyDescent="0.35">
      <c r="A3167" s="5" t="s">
        <v>245</v>
      </c>
      <c r="B3167" s="5" t="s">
        <v>255</v>
      </c>
      <c r="C3167">
        <v>2.4E-2</v>
      </c>
      <c r="D3167" s="2">
        <v>2.3853928947095093E-2</v>
      </c>
    </row>
    <row r="3168" spans="1:4" x14ac:dyDescent="0.35">
      <c r="A3168" s="5" t="s">
        <v>269</v>
      </c>
      <c r="B3168" s="5" t="s">
        <v>255</v>
      </c>
      <c r="C3168">
        <v>0.09</v>
      </c>
      <c r="D3168" s="2">
        <v>9.4710489008579146E-2</v>
      </c>
    </row>
    <row r="3169" spans="1:4" x14ac:dyDescent="0.35">
      <c r="A3169" s="2" t="s">
        <v>228</v>
      </c>
      <c r="B3169" s="5" t="s">
        <v>255</v>
      </c>
      <c r="C3169">
        <v>0.1</v>
      </c>
      <c r="D3169" s="2">
        <v>0.10683142777436422</v>
      </c>
    </row>
    <row r="3170" spans="1:4" x14ac:dyDescent="0.35">
      <c r="A3170" s="2" t="s">
        <v>198</v>
      </c>
      <c r="B3170" s="5" t="s">
        <v>255</v>
      </c>
      <c r="C3170">
        <v>8.7999999999999995E-2</v>
      </c>
      <c r="D3170" s="2">
        <v>9.3240542691940112E-2</v>
      </c>
    </row>
    <row r="3171" spans="1:4" x14ac:dyDescent="0.35">
      <c r="A3171" s="5" t="s">
        <v>270</v>
      </c>
      <c r="B3171" s="5" t="s">
        <v>255</v>
      </c>
      <c r="C3171">
        <v>9.4E-2</v>
      </c>
      <c r="D3171" s="2">
        <v>0.10013386846148664</v>
      </c>
    </row>
    <row r="3172" spans="1:4" x14ac:dyDescent="0.35">
      <c r="A3172" s="2" t="s">
        <v>197</v>
      </c>
      <c r="B3172" s="5" t="s">
        <v>255</v>
      </c>
      <c r="C3172">
        <v>8.7999999999999995E-2</v>
      </c>
      <c r="D3172" s="2">
        <v>9.3098836514033737E-2</v>
      </c>
    </row>
    <row r="3173" spans="1:4" x14ac:dyDescent="0.35">
      <c r="A3173" s="5" t="s">
        <v>248</v>
      </c>
      <c r="B3173" s="5" t="s">
        <v>255</v>
      </c>
      <c r="C3173">
        <v>2.5999999999999999E-2</v>
      </c>
      <c r="D3173" s="2">
        <v>2.6442823743853233E-2</v>
      </c>
    </row>
    <row r="3174" spans="1:4" x14ac:dyDescent="0.35">
      <c r="A3174" s="2" t="s">
        <v>216</v>
      </c>
      <c r="B3174" s="5" t="s">
        <v>255</v>
      </c>
      <c r="C3174">
        <v>8.5000000000000006E-2</v>
      </c>
      <c r="D3174" s="2">
        <v>9.0019364943784541E-2</v>
      </c>
    </row>
    <row r="3175" spans="1:4" x14ac:dyDescent="0.35">
      <c r="A3175" s="5" t="s">
        <v>246</v>
      </c>
      <c r="B3175" s="5" t="s">
        <v>255</v>
      </c>
      <c r="C3175">
        <v>2.5000000000000001E-2</v>
      </c>
      <c r="D3175" s="2">
        <v>2.5314302122403362E-2</v>
      </c>
    </row>
    <row r="3176" spans="1:4" x14ac:dyDescent="0.35">
      <c r="A3176" s="2" t="s">
        <v>20</v>
      </c>
      <c r="B3176" s="5" t="s">
        <v>255</v>
      </c>
      <c r="C3176">
        <v>0.10199999999999999</v>
      </c>
      <c r="D3176" s="2">
        <v>0.10874318863434117</v>
      </c>
    </row>
    <row r="3177" spans="1:4" x14ac:dyDescent="0.35">
      <c r="A3177" s="2" t="s">
        <v>15</v>
      </c>
      <c r="B3177" s="5" t="s">
        <v>255</v>
      </c>
      <c r="C3177">
        <v>0.10299999999999999</v>
      </c>
      <c r="D3177" s="2">
        <v>0.10951521682599454</v>
      </c>
    </row>
    <row r="3178" spans="1:4" x14ac:dyDescent="0.35">
      <c r="A3178" s="2" t="s">
        <v>231</v>
      </c>
      <c r="B3178" s="5" t="s">
        <v>255</v>
      </c>
      <c r="C3178">
        <v>6.0999999999999999E-2</v>
      </c>
      <c r="D3178" s="2">
        <v>6.2867352286369263E-2</v>
      </c>
    </row>
    <row r="3179" spans="1:4" x14ac:dyDescent="0.35">
      <c r="A3179" s="5" t="s">
        <v>249</v>
      </c>
      <c r="B3179" s="5" t="s">
        <v>255</v>
      </c>
      <c r="C3179">
        <v>3.5999999999999997E-2</v>
      </c>
      <c r="D3179" s="2">
        <v>3.6540933434276987E-2</v>
      </c>
    </row>
    <row r="3180" spans="1:4" x14ac:dyDescent="0.35">
      <c r="A3180" s="2" t="s">
        <v>72</v>
      </c>
      <c r="B3180" s="5" t="s">
        <v>255</v>
      </c>
      <c r="C3180">
        <v>0.105</v>
      </c>
      <c r="D3180" s="2">
        <v>0.11239183679691507</v>
      </c>
    </row>
    <row r="3181" spans="1:4" x14ac:dyDescent="0.35">
      <c r="A3181" s="2" t="s">
        <v>239</v>
      </c>
      <c r="B3181" s="5" t="s">
        <v>255</v>
      </c>
      <c r="C3181">
        <v>2.9000000000000001E-2</v>
      </c>
      <c r="D3181" s="2">
        <v>2.953001245064733E-2</v>
      </c>
    </row>
    <row r="3182" spans="1:4" x14ac:dyDescent="0.35">
      <c r="A3182" s="2" t="s">
        <v>214</v>
      </c>
      <c r="B3182" s="5" t="s">
        <v>255</v>
      </c>
      <c r="C3182">
        <v>8.5000000000000006E-2</v>
      </c>
      <c r="D3182" s="2">
        <v>8.9528079167283628E-2</v>
      </c>
    </row>
    <row r="3183" spans="1:4" x14ac:dyDescent="0.35">
      <c r="A3183" s="2" t="s">
        <v>22</v>
      </c>
      <c r="B3183" s="5" t="s">
        <v>255</v>
      </c>
      <c r="C3183">
        <v>0.10100000000000001</v>
      </c>
      <c r="D3183" s="2">
        <v>0.10735228598096619</v>
      </c>
    </row>
    <row r="3184" spans="1:4" x14ac:dyDescent="0.35">
      <c r="A3184" s="2" t="s">
        <v>200</v>
      </c>
      <c r="B3184" s="5" t="s">
        <v>255</v>
      </c>
      <c r="C3184">
        <v>8.8999999999999996E-2</v>
      </c>
      <c r="D3184" s="2">
        <v>9.4133548939318037E-2</v>
      </c>
    </row>
    <row r="3185" spans="1:4" x14ac:dyDescent="0.35">
      <c r="A3185" s="2" t="s">
        <v>24</v>
      </c>
      <c r="B3185" s="5" t="s">
        <v>255</v>
      </c>
      <c r="C3185">
        <v>0.1</v>
      </c>
      <c r="D3185" s="2">
        <v>0.10659234274268881</v>
      </c>
    </row>
    <row r="3186" spans="1:4" x14ac:dyDescent="0.35">
      <c r="A3186" s="2" t="s">
        <v>221</v>
      </c>
      <c r="B3186" s="5" t="s">
        <v>255</v>
      </c>
      <c r="C3186">
        <v>9.8000000000000004E-2</v>
      </c>
      <c r="D3186" s="2">
        <v>0.1046697760546209</v>
      </c>
    </row>
    <row r="3187" spans="1:4" x14ac:dyDescent="0.35">
      <c r="A3187" s="5" t="s">
        <v>250</v>
      </c>
      <c r="B3187" s="5" t="s">
        <v>255</v>
      </c>
      <c r="C3187">
        <v>2.5000000000000001E-2</v>
      </c>
      <c r="D3187" s="2">
        <v>2.469202060261436E-2</v>
      </c>
    </row>
    <row r="3188" spans="1:4" x14ac:dyDescent="0.35">
      <c r="A3188" s="2" t="s">
        <v>211</v>
      </c>
      <c r="B3188" s="5" t="s">
        <v>255</v>
      </c>
      <c r="C3188">
        <v>8.8999999999999996E-2</v>
      </c>
      <c r="D3188" s="2">
        <v>9.4277642726864952E-2</v>
      </c>
    </row>
    <row r="3189" spans="1:4" x14ac:dyDescent="0.35">
      <c r="A3189" s="2" t="s">
        <v>204</v>
      </c>
      <c r="B3189" s="5" t="s">
        <v>255</v>
      </c>
      <c r="C3189">
        <v>8.7999999999999995E-2</v>
      </c>
      <c r="D3189" s="2">
        <v>9.3152098548600015E-2</v>
      </c>
    </row>
    <row r="3190" spans="1:4" x14ac:dyDescent="0.35">
      <c r="A3190" s="2" t="s">
        <v>208</v>
      </c>
      <c r="B3190" s="5" t="s">
        <v>255</v>
      </c>
      <c r="C3190">
        <v>8.8999999999999996E-2</v>
      </c>
      <c r="D3190" s="2">
        <v>9.4093104835914418E-2</v>
      </c>
    </row>
    <row r="3191" spans="1:4" x14ac:dyDescent="0.35">
      <c r="A3191" s="2" t="s">
        <v>10</v>
      </c>
      <c r="B3191" s="5" t="s">
        <v>255</v>
      </c>
      <c r="C3191">
        <v>0.111</v>
      </c>
      <c r="D3191" s="2">
        <v>0.11837776957617267</v>
      </c>
    </row>
    <row r="3192" spans="1:4" x14ac:dyDescent="0.35">
      <c r="A3192" s="2" t="s">
        <v>234</v>
      </c>
      <c r="B3192" s="5" t="s">
        <v>255</v>
      </c>
      <c r="C3192">
        <v>0.06</v>
      </c>
      <c r="D3192" s="2">
        <v>6.1694125656072449E-2</v>
      </c>
    </row>
    <row r="3193" spans="1:4" x14ac:dyDescent="0.35">
      <c r="A3193" s="5" t="s">
        <v>244</v>
      </c>
      <c r="B3193" s="5" t="s">
        <v>255</v>
      </c>
      <c r="C3193">
        <v>2.3E-2</v>
      </c>
      <c r="D3193" s="2">
        <v>2.2684283961087636E-2</v>
      </c>
    </row>
    <row r="3194" spans="1:4" x14ac:dyDescent="0.35">
      <c r="A3194" s="2" t="s">
        <v>12</v>
      </c>
      <c r="B3194" s="5" t="s">
        <v>255</v>
      </c>
      <c r="C3194">
        <v>0.11</v>
      </c>
      <c r="D3194" s="2">
        <v>0.11813780698614139</v>
      </c>
    </row>
    <row r="3195" spans="1:4" x14ac:dyDescent="0.35">
      <c r="A3195" s="2" t="s">
        <v>202</v>
      </c>
      <c r="B3195" s="5" t="s">
        <v>255</v>
      </c>
      <c r="C3195">
        <v>8.6999999999999994E-2</v>
      </c>
      <c r="D3195" s="2">
        <v>9.1534331619830864E-2</v>
      </c>
    </row>
    <row r="3196" spans="1:4" x14ac:dyDescent="0.35">
      <c r="A3196" s="2" t="s">
        <v>237</v>
      </c>
      <c r="B3196" s="5" t="s">
        <v>255</v>
      </c>
      <c r="C3196">
        <v>4.3999999999999997E-2</v>
      </c>
      <c r="D3196" s="2">
        <v>4.512951936194691E-2</v>
      </c>
    </row>
    <row r="3197" spans="1:4" x14ac:dyDescent="0.35">
      <c r="A3197" s="2" t="s">
        <v>222</v>
      </c>
      <c r="B3197" s="5" t="s">
        <v>255</v>
      </c>
      <c r="C3197">
        <v>9.7000000000000003E-2</v>
      </c>
      <c r="D3197" s="2">
        <v>0.10305363510436809</v>
      </c>
    </row>
    <row r="3198" spans="1:4" x14ac:dyDescent="0.35">
      <c r="A3198" s="2" t="s">
        <v>218</v>
      </c>
      <c r="B3198" s="5" t="s">
        <v>255</v>
      </c>
      <c r="C3198">
        <v>8.7999999999999995E-2</v>
      </c>
      <c r="D3198" s="2">
        <v>9.2240876135657873E-2</v>
      </c>
    </row>
    <row r="3199" spans="1:4" x14ac:dyDescent="0.35">
      <c r="A3199" s="2" t="s">
        <v>229</v>
      </c>
      <c r="B3199" s="5" t="s">
        <v>255</v>
      </c>
      <c r="C3199">
        <v>6.0999999999999999E-2</v>
      </c>
      <c r="D3199" s="2">
        <v>6.282201424089405E-2</v>
      </c>
    </row>
    <row r="3200" spans="1:4" x14ac:dyDescent="0.35">
      <c r="A3200" s="5" t="s">
        <v>251</v>
      </c>
      <c r="B3200" s="5" t="s">
        <v>255</v>
      </c>
      <c r="C3200">
        <v>0.03</v>
      </c>
      <c r="D3200" s="2">
        <v>3.0749346621248001E-2</v>
      </c>
    </row>
    <row r="3201" spans="1:4" x14ac:dyDescent="0.35">
      <c r="A3201" s="2" t="s">
        <v>252</v>
      </c>
      <c r="B3201" s="5" t="s">
        <v>255</v>
      </c>
      <c r="C3201">
        <v>1.7999999999999999E-2</v>
      </c>
      <c r="D3201" s="2">
        <v>1.8327157978555744E-2</v>
      </c>
    </row>
    <row r="3202" spans="1:4" x14ac:dyDescent="0.35">
      <c r="A3202" s="2" t="s">
        <v>199</v>
      </c>
      <c r="B3202" s="5" t="s">
        <v>255</v>
      </c>
      <c r="C3202">
        <v>8.8999999999999996E-2</v>
      </c>
      <c r="D3202" s="2">
        <v>9.336281692485425E-2</v>
      </c>
    </row>
    <row r="3203" spans="1:4" x14ac:dyDescent="0.35">
      <c r="A3203" s="2" t="s">
        <v>219</v>
      </c>
      <c r="B3203" s="5" t="s">
        <v>255</v>
      </c>
      <c r="C3203">
        <v>9.0999999999999998E-2</v>
      </c>
      <c r="D3203" s="2">
        <v>9.6485853983028461E-2</v>
      </c>
    </row>
    <row r="3204" spans="1:4" x14ac:dyDescent="0.35">
      <c r="A3204" s="2" t="s">
        <v>13</v>
      </c>
      <c r="B3204" s="5" t="s">
        <v>255</v>
      </c>
      <c r="C3204">
        <v>0.104</v>
      </c>
      <c r="D3204" s="2">
        <v>0.11087255358864959</v>
      </c>
    </row>
    <row r="3205" spans="1:4" x14ac:dyDescent="0.35">
      <c r="A3205" s="2" t="s">
        <v>17</v>
      </c>
      <c r="B3205" s="5" t="s">
        <v>255</v>
      </c>
      <c r="C3205">
        <v>0.10100000000000001</v>
      </c>
      <c r="D3205" s="2">
        <v>0.10716039385561019</v>
      </c>
    </row>
    <row r="3206" spans="1:4" x14ac:dyDescent="0.35">
      <c r="A3206" s="2" t="s">
        <v>6</v>
      </c>
      <c r="B3206" s="5" t="s">
        <v>255</v>
      </c>
      <c r="C3206">
        <v>0.10299999999999999</v>
      </c>
      <c r="D3206" s="2">
        <v>0.1099040805721089</v>
      </c>
    </row>
    <row r="3207" spans="1:4" x14ac:dyDescent="0.35">
      <c r="A3207" s="2" t="s">
        <v>240</v>
      </c>
      <c r="B3207" s="5" t="s">
        <v>255</v>
      </c>
      <c r="C3207">
        <v>2.1000000000000001E-2</v>
      </c>
      <c r="D3207" s="2">
        <v>2.0853417241234812E-2</v>
      </c>
    </row>
    <row r="3208" spans="1:4" x14ac:dyDescent="0.35">
      <c r="A3208" s="2" t="s">
        <v>224</v>
      </c>
      <c r="B3208" s="5" t="s">
        <v>255</v>
      </c>
      <c r="C3208">
        <v>9.8000000000000004E-2</v>
      </c>
      <c r="D3208" s="2">
        <v>0.10413475577121696</v>
      </c>
    </row>
    <row r="3209" spans="1:4" x14ac:dyDescent="0.35">
      <c r="A3209" s="2" t="s">
        <v>205</v>
      </c>
      <c r="B3209" s="5" t="s">
        <v>255</v>
      </c>
      <c r="C3209">
        <v>0.09</v>
      </c>
      <c r="D3209" s="2">
        <v>9.5101690688915275E-2</v>
      </c>
    </row>
    <row r="3210" spans="1:4" x14ac:dyDescent="0.35">
      <c r="A3210" s="2" t="s">
        <v>21</v>
      </c>
      <c r="B3210" s="5" t="s">
        <v>255</v>
      </c>
      <c r="C3210">
        <v>9.9000000000000005E-2</v>
      </c>
      <c r="D3210" s="2">
        <v>0.1056460736833242</v>
      </c>
    </row>
    <row r="3211" spans="1:4" x14ac:dyDescent="0.35">
      <c r="A3211" s="2" t="s">
        <v>223</v>
      </c>
      <c r="B3211" s="5" t="s">
        <v>255</v>
      </c>
      <c r="C3211">
        <v>9.8000000000000004E-2</v>
      </c>
      <c r="D3211" s="2">
        <v>0.1042296823875631</v>
      </c>
    </row>
    <row r="3212" spans="1:4" x14ac:dyDescent="0.35">
      <c r="A3212" s="2" t="s">
        <v>5</v>
      </c>
      <c r="B3212" s="5" t="s">
        <v>255</v>
      </c>
      <c r="C3212">
        <v>0.10299999999999999</v>
      </c>
      <c r="D3212" s="2">
        <v>0.10911003472605341</v>
      </c>
    </row>
    <row r="3213" spans="1:4" x14ac:dyDescent="0.35">
      <c r="A3213" s="2" t="s">
        <v>225</v>
      </c>
      <c r="B3213" s="5" t="s">
        <v>255</v>
      </c>
      <c r="C3213">
        <v>9.6000000000000002E-2</v>
      </c>
      <c r="D3213" s="2">
        <v>0.10224086475756577</v>
      </c>
    </row>
    <row r="3214" spans="1:4" x14ac:dyDescent="0.35">
      <c r="A3214" s="5" t="s">
        <v>241</v>
      </c>
      <c r="B3214" s="5" t="s">
        <v>255</v>
      </c>
      <c r="C3214">
        <v>0.02</v>
      </c>
      <c r="D3214" s="2">
        <v>1.9953008922561466E-2</v>
      </c>
    </row>
    <row r="3215" spans="1:4" x14ac:dyDescent="0.35">
      <c r="A3215" s="5" t="s">
        <v>242</v>
      </c>
      <c r="B3215" s="5" t="s">
        <v>255</v>
      </c>
      <c r="C3215">
        <v>2.7E-2</v>
      </c>
      <c r="D3215" s="2">
        <v>2.7601755015163893E-2</v>
      </c>
    </row>
    <row r="3216" spans="1:4" x14ac:dyDescent="0.35">
      <c r="A3216" s="2" t="s">
        <v>212</v>
      </c>
      <c r="B3216" s="5" t="s">
        <v>255</v>
      </c>
      <c r="C3216">
        <v>8.8999999999999996E-2</v>
      </c>
      <c r="D3216" s="2">
        <v>9.3980299822741725E-2</v>
      </c>
    </row>
    <row r="3217" spans="1:4" x14ac:dyDescent="0.35">
      <c r="A3217" s="2" t="s">
        <v>201</v>
      </c>
      <c r="B3217" s="5" t="s">
        <v>255</v>
      </c>
      <c r="C3217">
        <v>8.6999999999999994E-2</v>
      </c>
      <c r="D3217" s="2">
        <v>9.1850238382926261E-2</v>
      </c>
    </row>
    <row r="3218" spans="1:4" x14ac:dyDescent="0.35">
      <c r="A3218" s="2" t="s">
        <v>215</v>
      </c>
      <c r="B3218" s="5" t="s">
        <v>255</v>
      </c>
      <c r="C3218">
        <v>8.5000000000000006E-2</v>
      </c>
      <c r="D3218" s="2">
        <v>8.963344071863602E-2</v>
      </c>
    </row>
    <row r="3219" spans="1:4" x14ac:dyDescent="0.35">
      <c r="A3219" s="2" t="s">
        <v>210</v>
      </c>
      <c r="B3219" s="5" t="s">
        <v>255</v>
      </c>
      <c r="C3219">
        <v>8.8999999999999996E-2</v>
      </c>
      <c r="D3219" s="2">
        <v>9.4006567895626961E-2</v>
      </c>
    </row>
    <row r="3220" spans="1:4" x14ac:dyDescent="0.35">
      <c r="A3220" s="2" t="s">
        <v>9</v>
      </c>
      <c r="B3220" s="5" t="s">
        <v>255</v>
      </c>
      <c r="C3220">
        <v>0.11</v>
      </c>
      <c r="D3220" s="2">
        <v>0.11781714125110249</v>
      </c>
    </row>
    <row r="3221" spans="1:4" x14ac:dyDescent="0.35">
      <c r="A3221" s="2" t="s">
        <v>71</v>
      </c>
      <c r="B3221" s="5" t="s">
        <v>255</v>
      </c>
      <c r="C3221">
        <v>0.10299999999999999</v>
      </c>
      <c r="D3221" s="2">
        <v>0.10971332175678176</v>
      </c>
    </row>
    <row r="3222" spans="1:4" x14ac:dyDescent="0.35">
      <c r="A3222" s="2" t="s">
        <v>25</v>
      </c>
      <c r="B3222" s="5" t="s">
        <v>255</v>
      </c>
      <c r="C3222">
        <v>0.10100000000000001</v>
      </c>
      <c r="D3222" s="2">
        <v>0.1077051415695324</v>
      </c>
    </row>
    <row r="3223" spans="1:4" x14ac:dyDescent="0.35">
      <c r="A3223" s="5" t="s">
        <v>243</v>
      </c>
      <c r="B3223" s="5" t="s">
        <v>255</v>
      </c>
      <c r="C3223">
        <v>2.4E-2</v>
      </c>
      <c r="D3223" s="2">
        <v>2.3695233917493692E-2</v>
      </c>
    </row>
    <row r="3224" spans="1:4" x14ac:dyDescent="0.35">
      <c r="A3224" s="2" t="s">
        <v>73</v>
      </c>
      <c r="B3224" s="5" t="s">
        <v>255</v>
      </c>
      <c r="C3224">
        <v>0.10299999999999999</v>
      </c>
      <c r="D3224" s="2">
        <v>0.10970968175823508</v>
      </c>
    </row>
    <row r="3225" spans="1:4" x14ac:dyDescent="0.35">
      <c r="A3225" s="2" t="s">
        <v>7</v>
      </c>
      <c r="B3225" s="5" t="s">
        <v>255</v>
      </c>
      <c r="C3225">
        <v>0.128</v>
      </c>
      <c r="D3225" s="2">
        <v>0.139402685265994</v>
      </c>
    </row>
    <row r="3226" spans="1:4" x14ac:dyDescent="0.35">
      <c r="A3226" s="2" t="s">
        <v>226</v>
      </c>
      <c r="B3226" s="5" t="s">
        <v>255</v>
      </c>
      <c r="C3226">
        <v>9.8000000000000004E-2</v>
      </c>
      <c r="D3226" s="2">
        <v>0.10356595023841583</v>
      </c>
    </row>
    <row r="3227" spans="1:4" x14ac:dyDescent="0.35">
      <c r="A3227" s="2" t="s">
        <v>213</v>
      </c>
      <c r="B3227" s="5" t="s">
        <v>255</v>
      </c>
      <c r="C3227">
        <v>0.09</v>
      </c>
      <c r="D3227" s="2">
        <v>9.5330022215582719E-2</v>
      </c>
    </row>
    <row r="3228" spans="1:4" x14ac:dyDescent="0.35">
      <c r="A3228" s="2" t="s">
        <v>16</v>
      </c>
      <c r="B3228" s="5" t="s">
        <v>255</v>
      </c>
      <c r="C3228">
        <v>0.10199999999999999</v>
      </c>
      <c r="D3228" s="2">
        <v>0.10877417285147427</v>
      </c>
    </row>
    <row r="3229" spans="1:4" x14ac:dyDescent="0.35">
      <c r="A3229" s="2" t="s">
        <v>235</v>
      </c>
      <c r="B3229" s="5" t="s">
        <v>255</v>
      </c>
      <c r="C3229">
        <v>7.9000000000000001E-2</v>
      </c>
      <c r="D3229" s="2">
        <v>8.326654293764342E-2</v>
      </c>
    </row>
    <row r="3230" spans="1:4" x14ac:dyDescent="0.35">
      <c r="A3230" s="2" t="s">
        <v>207</v>
      </c>
      <c r="B3230" s="5" t="s">
        <v>255</v>
      </c>
      <c r="C3230">
        <v>9.0999999999999998E-2</v>
      </c>
      <c r="D3230" s="2">
        <v>9.662421706324327E-2</v>
      </c>
    </row>
    <row r="3231" spans="1:4" x14ac:dyDescent="0.35">
      <c r="A3231" s="2" t="s">
        <v>253</v>
      </c>
      <c r="B3231" s="5" t="s">
        <v>255</v>
      </c>
      <c r="C3231">
        <v>0.10299999999999999</v>
      </c>
      <c r="D3231" s="2">
        <v>0.11040341152676225</v>
      </c>
    </row>
    <row r="3232" spans="1:4" x14ac:dyDescent="0.35">
      <c r="A3232" s="2" t="s">
        <v>14</v>
      </c>
      <c r="B3232" s="5" t="s">
        <v>255</v>
      </c>
      <c r="C3232">
        <v>0.10100000000000001</v>
      </c>
      <c r="D3232" s="2">
        <v>0.10810718664186718</v>
      </c>
    </row>
    <row r="3233" spans="1:4" x14ac:dyDescent="0.35">
      <c r="A3233" s="2" t="s">
        <v>232</v>
      </c>
      <c r="B3233" s="5" t="s">
        <v>255</v>
      </c>
      <c r="C3233">
        <v>6.0999999999999999E-2</v>
      </c>
      <c r="D3233" s="2">
        <v>6.2742816646340863E-2</v>
      </c>
    </row>
    <row r="3234" spans="1:4" x14ac:dyDescent="0.35">
      <c r="A3234" s="5" t="s">
        <v>254</v>
      </c>
      <c r="B3234" s="5" t="s">
        <v>255</v>
      </c>
      <c r="C3234">
        <v>2.3E-2</v>
      </c>
      <c r="D3234" s="2">
        <v>2.3528509254713038E-2</v>
      </c>
    </row>
    <row r="3235" spans="1:4" x14ac:dyDescent="0.35">
      <c r="A3235" s="2" t="s">
        <v>217</v>
      </c>
      <c r="B3235" s="5" t="s">
        <v>255</v>
      </c>
      <c r="C3235">
        <v>8.6999999999999994E-2</v>
      </c>
      <c r="D3235" s="2">
        <v>9.1315106924528933E-2</v>
      </c>
    </row>
    <row r="3236" spans="1:4" x14ac:dyDescent="0.35">
      <c r="A3236" s="2" t="s">
        <v>230</v>
      </c>
      <c r="B3236" s="5" t="s">
        <v>255</v>
      </c>
      <c r="C3236">
        <v>6.2E-2</v>
      </c>
      <c r="D3236" s="2">
        <v>6.3867887441837717E-2</v>
      </c>
    </row>
    <row r="3237" spans="1:4" x14ac:dyDescent="0.35">
      <c r="A3237" s="2" t="s">
        <v>203</v>
      </c>
      <c r="B3237" s="5" t="s">
        <v>255</v>
      </c>
      <c r="C3237">
        <v>8.8999999999999996E-2</v>
      </c>
      <c r="D3237" s="2">
        <v>9.4154872039628523E-2</v>
      </c>
    </row>
    <row r="3238" spans="1:4" x14ac:dyDescent="0.35">
      <c r="A3238" s="2" t="s">
        <v>23</v>
      </c>
      <c r="B3238" s="5" t="s">
        <v>255</v>
      </c>
      <c r="C3238">
        <v>0.10100000000000001</v>
      </c>
      <c r="D3238" s="2">
        <v>0.10709125555233331</v>
      </c>
    </row>
    <row r="3239" spans="1:4" x14ac:dyDescent="0.35">
      <c r="A3239" s="2" t="s">
        <v>8</v>
      </c>
      <c r="B3239" s="5" t="s">
        <v>255</v>
      </c>
      <c r="C3239">
        <v>0.10199999999999999</v>
      </c>
      <c r="D3239" s="2">
        <v>0.10868891875973041</v>
      </c>
    </row>
    <row r="3240" spans="1:4" x14ac:dyDescent="0.35">
      <c r="A3240" s="2" t="s">
        <v>227</v>
      </c>
      <c r="B3240" s="5" t="s">
        <v>255</v>
      </c>
      <c r="C3240">
        <v>9.8000000000000004E-2</v>
      </c>
      <c r="D3240" s="2">
        <v>0.10356956104232225</v>
      </c>
    </row>
    <row r="3241" spans="1:4" x14ac:dyDescent="0.35">
      <c r="A3241" s="2" t="s">
        <v>206</v>
      </c>
      <c r="B3241" s="5" t="s">
        <v>255</v>
      </c>
      <c r="C3241">
        <v>0.09</v>
      </c>
      <c r="D3241" s="2">
        <v>9.554432280964692E-2</v>
      </c>
    </row>
    <row r="3242" spans="1:4" x14ac:dyDescent="0.35">
      <c r="A3242" s="5" t="s">
        <v>220</v>
      </c>
      <c r="B3242" s="2" t="s">
        <v>26</v>
      </c>
      <c r="C3242">
        <v>9.0999999999999998E-2</v>
      </c>
      <c r="D3242" s="2">
        <v>9.6034655319115092E-2</v>
      </c>
    </row>
    <row r="3243" spans="1:4" x14ac:dyDescent="0.35">
      <c r="A3243" s="2" t="s">
        <v>19</v>
      </c>
      <c r="B3243" s="2" t="s">
        <v>26</v>
      </c>
      <c r="C3243">
        <v>0.03</v>
      </c>
      <c r="D3243" s="2">
        <v>2.9992029611376481E-2</v>
      </c>
    </row>
    <row r="3244" spans="1:4" x14ac:dyDescent="0.35">
      <c r="A3244" s="2" t="s">
        <v>247</v>
      </c>
      <c r="B3244" s="2" t="s">
        <v>26</v>
      </c>
      <c r="C3244">
        <v>0.17799999999999999</v>
      </c>
      <c r="D3244" s="2">
        <v>0.2027382855556395</v>
      </c>
    </row>
    <row r="3245" spans="1:4" x14ac:dyDescent="0.35">
      <c r="A3245" s="2" t="s">
        <v>18</v>
      </c>
      <c r="B3245" s="2" t="s">
        <v>26</v>
      </c>
      <c r="C3245">
        <v>2.9000000000000001E-2</v>
      </c>
      <c r="D3245" s="2">
        <v>2.873878700878027E-2</v>
      </c>
    </row>
    <row r="3246" spans="1:4" x14ac:dyDescent="0.35">
      <c r="A3246" s="5" t="s">
        <v>233</v>
      </c>
      <c r="B3246" s="2" t="s">
        <v>26</v>
      </c>
      <c r="C3246">
        <v>0.10199999999999999</v>
      </c>
      <c r="D3246" s="2">
        <v>0.1089153797289511</v>
      </c>
    </row>
    <row r="3247" spans="1:4" x14ac:dyDescent="0.35">
      <c r="A3247" s="5" t="s">
        <v>245</v>
      </c>
      <c r="B3247" s="2" t="s">
        <v>26</v>
      </c>
      <c r="C3247">
        <v>0.10299999999999999</v>
      </c>
      <c r="D3247" s="2">
        <v>0.10959124072291171</v>
      </c>
    </row>
    <row r="3248" spans="1:4" x14ac:dyDescent="0.35">
      <c r="A3248" s="5" t="s">
        <v>269</v>
      </c>
      <c r="B3248" s="2" t="s">
        <v>26</v>
      </c>
      <c r="C3248">
        <v>8.6999999999999994E-2</v>
      </c>
      <c r="D3248" s="2">
        <v>9.0927942825418925E-2</v>
      </c>
    </row>
    <row r="3249" spans="1:4" x14ac:dyDescent="0.35">
      <c r="A3249" s="2" t="s">
        <v>228</v>
      </c>
      <c r="B3249" s="2" t="s">
        <v>26</v>
      </c>
      <c r="C3249">
        <v>9.2999999999999999E-2</v>
      </c>
      <c r="D3249" s="2">
        <v>9.8386924507034998E-2</v>
      </c>
    </row>
    <row r="3250" spans="1:4" x14ac:dyDescent="0.35">
      <c r="A3250" s="2" t="s">
        <v>198</v>
      </c>
      <c r="B3250" s="2" t="s">
        <v>26</v>
      </c>
      <c r="C3250">
        <v>8.6999999999999994E-2</v>
      </c>
      <c r="D3250" s="2">
        <v>9.11367330483175E-2</v>
      </c>
    </row>
    <row r="3251" spans="1:4" x14ac:dyDescent="0.35">
      <c r="A3251" s="5" t="s">
        <v>270</v>
      </c>
      <c r="B3251" s="2" t="s">
        <v>26</v>
      </c>
      <c r="C3251">
        <v>8.7999999999999995E-2</v>
      </c>
      <c r="D3251" s="2">
        <v>9.2717789819464755E-2</v>
      </c>
    </row>
    <row r="3252" spans="1:4" x14ac:dyDescent="0.35">
      <c r="A3252" s="2" t="s">
        <v>197</v>
      </c>
      <c r="B3252" s="2" t="s">
        <v>26</v>
      </c>
      <c r="C3252">
        <v>8.6999999999999994E-2</v>
      </c>
      <c r="D3252" s="2">
        <v>9.0849955392105247E-2</v>
      </c>
    </row>
    <row r="3253" spans="1:4" x14ac:dyDescent="0.35">
      <c r="A3253" s="5" t="s">
        <v>248</v>
      </c>
      <c r="B3253" s="2" t="s">
        <v>26</v>
      </c>
      <c r="C3253">
        <v>9.7000000000000003E-2</v>
      </c>
      <c r="D3253" s="2">
        <v>0.10295903712321983</v>
      </c>
    </row>
    <row r="3254" spans="1:4" x14ac:dyDescent="0.35">
      <c r="A3254" s="2" t="s">
        <v>216</v>
      </c>
      <c r="B3254" s="2" t="s">
        <v>26</v>
      </c>
      <c r="C3254">
        <v>8.5999999999999993E-2</v>
      </c>
      <c r="D3254" s="2">
        <v>9.0117116905915076E-2</v>
      </c>
    </row>
    <row r="3255" spans="1:4" x14ac:dyDescent="0.35">
      <c r="A3255" s="5" t="s">
        <v>246</v>
      </c>
      <c r="B3255" s="2" t="s">
        <v>26</v>
      </c>
      <c r="C3255">
        <v>0.104</v>
      </c>
      <c r="D3255" s="2">
        <v>0.11094902078400161</v>
      </c>
    </row>
    <row r="3256" spans="1:4" x14ac:dyDescent="0.35">
      <c r="A3256" s="2" t="s">
        <v>20</v>
      </c>
      <c r="B3256" s="2" t="s">
        <v>26</v>
      </c>
      <c r="C3256">
        <v>2.9000000000000001E-2</v>
      </c>
      <c r="D3256" s="2">
        <v>2.9220838663544385E-2</v>
      </c>
    </row>
    <row r="3257" spans="1:4" x14ac:dyDescent="0.35">
      <c r="A3257" s="2" t="s">
        <v>15</v>
      </c>
      <c r="B3257" s="2" t="s">
        <v>26</v>
      </c>
      <c r="C3257">
        <v>2.9000000000000001E-2</v>
      </c>
      <c r="D3257" s="2">
        <v>2.9179193070231979E-2</v>
      </c>
    </row>
    <row r="3258" spans="1:4" x14ac:dyDescent="0.35">
      <c r="A3258" s="2" t="s">
        <v>231</v>
      </c>
      <c r="B3258" s="2" t="s">
        <v>26</v>
      </c>
      <c r="C3258">
        <v>0.1</v>
      </c>
      <c r="D3258" s="2">
        <v>0.10568557010896167</v>
      </c>
    </row>
    <row r="3259" spans="1:4" x14ac:dyDescent="0.35">
      <c r="A3259" s="5" t="s">
        <v>249</v>
      </c>
      <c r="B3259" s="2" t="s">
        <v>26</v>
      </c>
      <c r="C3259">
        <v>0.10199999999999999</v>
      </c>
      <c r="D3259" s="2">
        <v>0.10911687252433599</v>
      </c>
    </row>
    <row r="3260" spans="1:4" x14ac:dyDescent="0.35">
      <c r="A3260" s="2" t="s">
        <v>72</v>
      </c>
      <c r="B3260" s="2" t="s">
        <v>26</v>
      </c>
      <c r="C3260">
        <v>3.3000000000000002E-2</v>
      </c>
      <c r="D3260" s="2">
        <v>3.3267795274166172E-2</v>
      </c>
    </row>
    <row r="3261" spans="1:4" x14ac:dyDescent="0.35">
      <c r="A3261" s="2" t="s">
        <v>239</v>
      </c>
      <c r="B3261" s="2" t="s">
        <v>26</v>
      </c>
      <c r="C3261">
        <v>9.8000000000000004E-2</v>
      </c>
      <c r="D3261" s="2">
        <v>0.10421693009341797</v>
      </c>
    </row>
    <row r="3262" spans="1:4" x14ac:dyDescent="0.35">
      <c r="A3262" s="2" t="s">
        <v>214</v>
      </c>
      <c r="B3262" s="2" t="s">
        <v>26</v>
      </c>
      <c r="C3262">
        <v>8.4000000000000005E-2</v>
      </c>
      <c r="D3262" s="2">
        <v>8.8542690929794998E-2</v>
      </c>
    </row>
    <row r="3263" spans="1:4" x14ac:dyDescent="0.35">
      <c r="A3263" s="2" t="s">
        <v>22</v>
      </c>
      <c r="B3263" s="2" t="s">
        <v>26</v>
      </c>
      <c r="C3263">
        <v>2.8000000000000001E-2</v>
      </c>
      <c r="D3263" s="2">
        <v>2.8042571832464759E-2</v>
      </c>
    </row>
    <row r="3264" spans="1:4" x14ac:dyDescent="0.35">
      <c r="A3264" s="2" t="s">
        <v>200</v>
      </c>
      <c r="B3264" s="2" t="s">
        <v>26</v>
      </c>
      <c r="C3264">
        <v>8.6999999999999994E-2</v>
      </c>
      <c r="D3264" s="2">
        <v>9.1677009092408071E-2</v>
      </c>
    </row>
    <row r="3265" spans="1:4" x14ac:dyDescent="0.35">
      <c r="A3265" s="2" t="s">
        <v>24</v>
      </c>
      <c r="B3265" s="2" t="s">
        <v>26</v>
      </c>
      <c r="C3265">
        <v>0.03</v>
      </c>
      <c r="D3265" s="2">
        <v>2.9819412782628969E-2</v>
      </c>
    </row>
    <row r="3266" spans="1:4" x14ac:dyDescent="0.35">
      <c r="A3266" s="2" t="s">
        <v>221</v>
      </c>
      <c r="B3266" s="2" t="s">
        <v>26</v>
      </c>
      <c r="C3266">
        <v>9.0999999999999998E-2</v>
      </c>
      <c r="D3266" s="2">
        <v>9.6194477982480542E-2</v>
      </c>
    </row>
    <row r="3267" spans="1:4" x14ac:dyDescent="0.35">
      <c r="A3267" s="5" t="s">
        <v>250</v>
      </c>
      <c r="B3267" s="2" t="s">
        <v>26</v>
      </c>
      <c r="C3267">
        <v>9.7000000000000003E-2</v>
      </c>
      <c r="D3267" s="2">
        <v>0.1033674262130949</v>
      </c>
    </row>
    <row r="3268" spans="1:4" x14ac:dyDescent="0.35">
      <c r="A3268" s="2" t="s">
        <v>211</v>
      </c>
      <c r="B3268" s="2" t="s">
        <v>26</v>
      </c>
      <c r="C3268">
        <v>8.5999999999999993E-2</v>
      </c>
      <c r="D3268" s="2">
        <v>9.0528019266426174E-2</v>
      </c>
    </row>
    <row r="3269" spans="1:4" x14ac:dyDescent="0.35">
      <c r="A3269" s="2" t="s">
        <v>204</v>
      </c>
      <c r="B3269" s="2" t="s">
        <v>26</v>
      </c>
      <c r="C3269">
        <v>8.5999999999999993E-2</v>
      </c>
      <c r="D3269" s="2">
        <v>8.9883221427980969E-2</v>
      </c>
    </row>
    <row r="3270" spans="1:4" x14ac:dyDescent="0.35">
      <c r="A3270" s="2" t="s">
        <v>208</v>
      </c>
      <c r="B3270" s="2" t="s">
        <v>26</v>
      </c>
      <c r="C3270">
        <v>8.7999999999999995E-2</v>
      </c>
      <c r="D3270" s="2">
        <v>9.2135342917716842E-2</v>
      </c>
    </row>
    <row r="3271" spans="1:4" x14ac:dyDescent="0.35">
      <c r="A3271" s="2" t="s">
        <v>10</v>
      </c>
      <c r="B3271" s="2" t="s">
        <v>26</v>
      </c>
      <c r="C3271">
        <v>6.4000000000000001E-2</v>
      </c>
      <c r="D3271" s="2">
        <v>6.6038059283307679E-2</v>
      </c>
    </row>
    <row r="3272" spans="1:4" x14ac:dyDescent="0.35">
      <c r="A3272" s="2" t="s">
        <v>234</v>
      </c>
      <c r="B3272" s="2" t="s">
        <v>26</v>
      </c>
      <c r="C3272">
        <v>9.7000000000000003E-2</v>
      </c>
      <c r="D3272" s="2">
        <v>0.1032138664420046</v>
      </c>
    </row>
    <row r="3273" spans="1:4" x14ac:dyDescent="0.35">
      <c r="A3273" s="5" t="s">
        <v>244</v>
      </c>
      <c r="B3273" s="2" t="s">
        <v>26</v>
      </c>
      <c r="C3273">
        <v>0.105</v>
      </c>
      <c r="D3273" s="2">
        <v>0.11185409480696278</v>
      </c>
    </row>
    <row r="3274" spans="1:4" x14ac:dyDescent="0.35">
      <c r="A3274" s="2" t="s">
        <v>12</v>
      </c>
      <c r="B3274" s="2" t="s">
        <v>26</v>
      </c>
      <c r="C3274">
        <v>6.5000000000000002E-2</v>
      </c>
      <c r="D3274" s="2">
        <v>6.7090352583860077E-2</v>
      </c>
    </row>
    <row r="3275" spans="1:4" x14ac:dyDescent="0.35">
      <c r="A3275" s="2" t="s">
        <v>202</v>
      </c>
      <c r="B3275" s="2" t="s">
        <v>26</v>
      </c>
      <c r="C3275">
        <v>8.5999999999999993E-2</v>
      </c>
      <c r="D3275" s="2">
        <v>9.071314813479496E-2</v>
      </c>
    </row>
    <row r="3276" spans="1:4" x14ac:dyDescent="0.35">
      <c r="A3276" s="2" t="s">
        <v>237</v>
      </c>
      <c r="B3276" s="2" t="s">
        <v>26</v>
      </c>
      <c r="C3276">
        <v>9.9000000000000005E-2</v>
      </c>
      <c r="D3276" s="2">
        <v>0.10525279309678064</v>
      </c>
    </row>
    <row r="3277" spans="1:4" x14ac:dyDescent="0.35">
      <c r="A3277" s="2" t="s">
        <v>222</v>
      </c>
      <c r="B3277" s="2" t="s">
        <v>26</v>
      </c>
      <c r="C3277">
        <v>0.09</v>
      </c>
      <c r="D3277" s="2">
        <v>9.5307934342875475E-2</v>
      </c>
    </row>
    <row r="3278" spans="1:4" x14ac:dyDescent="0.35">
      <c r="A3278" s="2" t="s">
        <v>218</v>
      </c>
      <c r="B3278" s="2" t="s">
        <v>26</v>
      </c>
      <c r="C3278">
        <v>8.7999999999999995E-2</v>
      </c>
      <c r="D3278" s="2">
        <v>9.2037323467456036E-2</v>
      </c>
    </row>
    <row r="3279" spans="1:4" x14ac:dyDescent="0.35">
      <c r="A3279" s="2" t="s">
        <v>229</v>
      </c>
      <c r="B3279" s="2" t="s">
        <v>26</v>
      </c>
      <c r="C3279">
        <v>0.1</v>
      </c>
      <c r="D3279" s="2">
        <v>0.10607877424973947</v>
      </c>
    </row>
    <row r="3280" spans="1:4" x14ac:dyDescent="0.35">
      <c r="A3280" s="5" t="s">
        <v>251</v>
      </c>
      <c r="B3280" s="2" t="s">
        <v>26</v>
      </c>
      <c r="C3280">
        <v>9.8000000000000004E-2</v>
      </c>
      <c r="D3280" s="2">
        <v>0.10405817568839015</v>
      </c>
    </row>
    <row r="3281" spans="1:4" x14ac:dyDescent="0.35">
      <c r="A3281" s="2" t="s">
        <v>252</v>
      </c>
      <c r="B3281" s="2" t="s">
        <v>26</v>
      </c>
      <c r="C3281">
        <v>9.9000000000000005E-2</v>
      </c>
      <c r="D3281" s="2">
        <v>0.10523848116582424</v>
      </c>
    </row>
    <row r="3282" spans="1:4" x14ac:dyDescent="0.35">
      <c r="A3282" s="2" t="s">
        <v>199</v>
      </c>
      <c r="B3282" s="2" t="s">
        <v>26</v>
      </c>
      <c r="C3282">
        <v>8.6999999999999994E-2</v>
      </c>
      <c r="D3282" s="2">
        <v>9.1707548526624494E-2</v>
      </c>
    </row>
    <row r="3283" spans="1:4" x14ac:dyDescent="0.35">
      <c r="A3283" s="2" t="s">
        <v>219</v>
      </c>
      <c r="B3283" s="2" t="s">
        <v>26</v>
      </c>
      <c r="C3283">
        <v>8.4000000000000005E-2</v>
      </c>
      <c r="D3283" s="2">
        <v>8.816587602289909E-2</v>
      </c>
    </row>
    <row r="3284" spans="1:4" x14ac:dyDescent="0.35">
      <c r="A3284" s="2" t="s">
        <v>13</v>
      </c>
      <c r="B3284" s="2" t="s">
        <v>26</v>
      </c>
      <c r="C3284">
        <v>3.1E-2</v>
      </c>
      <c r="D3284" s="2">
        <v>3.1738289522453757E-2</v>
      </c>
    </row>
    <row r="3285" spans="1:4" x14ac:dyDescent="0.35">
      <c r="A3285" s="2" t="s">
        <v>17</v>
      </c>
      <c r="B3285" s="2" t="s">
        <v>26</v>
      </c>
      <c r="C3285">
        <v>2.8000000000000001E-2</v>
      </c>
      <c r="D3285" s="2">
        <v>2.8610951375289538E-2</v>
      </c>
    </row>
    <row r="3286" spans="1:4" x14ac:dyDescent="0.35">
      <c r="A3286" s="2" t="s">
        <v>6</v>
      </c>
      <c r="B3286" s="2" t="s">
        <v>26</v>
      </c>
      <c r="C3286">
        <v>4.9000000000000002E-2</v>
      </c>
      <c r="D3286" s="2">
        <v>5.048489699749488E-2</v>
      </c>
    </row>
    <row r="3287" spans="1:4" x14ac:dyDescent="0.35">
      <c r="A3287" s="2" t="s">
        <v>240</v>
      </c>
      <c r="B3287" s="2" t="s">
        <v>26</v>
      </c>
      <c r="C3287">
        <v>9.8000000000000004E-2</v>
      </c>
      <c r="D3287" s="2">
        <v>0.1044276767709169</v>
      </c>
    </row>
    <row r="3288" spans="1:4" x14ac:dyDescent="0.35">
      <c r="A3288" s="2" t="s">
        <v>224</v>
      </c>
      <c r="B3288" s="2" t="s">
        <v>26</v>
      </c>
      <c r="C3288">
        <v>9.1999999999999998E-2</v>
      </c>
      <c r="D3288" s="2">
        <v>9.7411232338149994E-2</v>
      </c>
    </row>
    <row r="3289" spans="1:4" x14ac:dyDescent="0.35">
      <c r="A3289" s="2" t="s">
        <v>205</v>
      </c>
      <c r="B3289" s="2" t="s">
        <v>26</v>
      </c>
      <c r="C3289">
        <v>8.5999999999999993E-2</v>
      </c>
      <c r="D3289" s="2">
        <v>8.9947784096887959E-2</v>
      </c>
    </row>
    <row r="3290" spans="1:4" x14ac:dyDescent="0.35">
      <c r="A3290" s="2" t="s">
        <v>21</v>
      </c>
      <c r="B3290" s="2" t="s">
        <v>26</v>
      </c>
      <c r="C3290">
        <v>2.8000000000000001E-2</v>
      </c>
      <c r="D3290" s="2">
        <v>2.7840364028542956E-2</v>
      </c>
    </row>
    <row r="3291" spans="1:4" x14ac:dyDescent="0.35">
      <c r="A3291" s="2" t="s">
        <v>223</v>
      </c>
      <c r="B3291" s="2" t="s">
        <v>26</v>
      </c>
      <c r="C3291">
        <v>9.2999999999999999E-2</v>
      </c>
      <c r="D3291" s="2">
        <v>9.8539489828766313E-2</v>
      </c>
    </row>
    <row r="3292" spans="1:4" x14ac:dyDescent="0.35">
      <c r="A3292" s="2" t="s">
        <v>5</v>
      </c>
      <c r="B3292" s="2" t="s">
        <v>26</v>
      </c>
      <c r="C3292">
        <v>4.8000000000000001E-2</v>
      </c>
      <c r="D3292" s="2">
        <v>4.8669665454327236E-2</v>
      </c>
    </row>
    <row r="3293" spans="1:4" x14ac:dyDescent="0.35">
      <c r="A3293" s="2" t="s">
        <v>225</v>
      </c>
      <c r="B3293" s="2" t="s">
        <v>26</v>
      </c>
      <c r="C3293">
        <v>9.1999999999999998E-2</v>
      </c>
      <c r="D3293" s="2">
        <v>9.6858164451422243E-2</v>
      </c>
    </row>
    <row r="3294" spans="1:4" x14ac:dyDescent="0.35">
      <c r="A3294" s="5" t="s">
        <v>241</v>
      </c>
      <c r="B3294" s="2" t="s">
        <v>26</v>
      </c>
      <c r="C3294">
        <v>0.10199999999999999</v>
      </c>
      <c r="D3294" s="2">
        <v>0.1091020524933851</v>
      </c>
    </row>
    <row r="3295" spans="1:4" x14ac:dyDescent="0.35">
      <c r="A3295" s="5" t="s">
        <v>242</v>
      </c>
      <c r="B3295" s="2" t="s">
        <v>26</v>
      </c>
      <c r="C3295">
        <v>0.104</v>
      </c>
      <c r="D3295" s="2">
        <v>0.11076602248772072</v>
      </c>
    </row>
    <row r="3296" spans="1:4" x14ac:dyDescent="0.35">
      <c r="A3296" s="2" t="s">
        <v>212</v>
      </c>
      <c r="B3296" s="2" t="s">
        <v>26</v>
      </c>
      <c r="C3296">
        <v>8.6999999999999994E-2</v>
      </c>
      <c r="D3296" s="2">
        <v>9.1158981244873177E-2</v>
      </c>
    </row>
    <row r="3297" spans="1:4" x14ac:dyDescent="0.35">
      <c r="A3297" s="2" t="s">
        <v>201</v>
      </c>
      <c r="B3297" s="2" t="s">
        <v>26</v>
      </c>
      <c r="C3297">
        <v>8.5999999999999993E-2</v>
      </c>
      <c r="D3297" s="2">
        <v>9.0108547018312196E-2</v>
      </c>
    </row>
    <row r="3298" spans="1:4" x14ac:dyDescent="0.35">
      <c r="A3298" s="2" t="s">
        <v>215</v>
      </c>
      <c r="B3298" s="2" t="s">
        <v>26</v>
      </c>
      <c r="C3298">
        <v>8.5000000000000006E-2</v>
      </c>
      <c r="D3298" s="2">
        <v>8.8904734530607071E-2</v>
      </c>
    </row>
    <row r="3299" spans="1:4" x14ac:dyDescent="0.35">
      <c r="A3299" s="2" t="s">
        <v>210</v>
      </c>
      <c r="B3299" s="2" t="s">
        <v>26</v>
      </c>
      <c r="C3299">
        <v>8.7999999999999995E-2</v>
      </c>
      <c r="D3299" s="2">
        <v>9.2221917416315871E-2</v>
      </c>
    </row>
    <row r="3300" spans="1:4" x14ac:dyDescent="0.35">
      <c r="A3300" s="2" t="s">
        <v>9</v>
      </c>
      <c r="B3300" s="2" t="s">
        <v>26</v>
      </c>
      <c r="C3300">
        <v>6.5000000000000002E-2</v>
      </c>
      <c r="D3300" s="2">
        <v>6.6716804804990093E-2</v>
      </c>
    </row>
    <row r="3301" spans="1:4" x14ac:dyDescent="0.35">
      <c r="A3301" s="2" t="s">
        <v>71</v>
      </c>
      <c r="B3301" s="2" t="s">
        <v>26</v>
      </c>
      <c r="C3301">
        <v>4.9000000000000002E-2</v>
      </c>
      <c r="D3301" s="2">
        <v>5.0314873752013184E-2</v>
      </c>
    </row>
    <row r="3302" spans="1:4" x14ac:dyDescent="0.35">
      <c r="A3302" s="2" t="s">
        <v>25</v>
      </c>
      <c r="B3302" s="2" t="s">
        <v>26</v>
      </c>
      <c r="C3302">
        <v>2.8000000000000001E-2</v>
      </c>
      <c r="D3302" s="2">
        <v>2.7747207522568398E-2</v>
      </c>
    </row>
    <row r="3303" spans="1:4" x14ac:dyDescent="0.35">
      <c r="A3303" s="5" t="s">
        <v>243</v>
      </c>
      <c r="B3303" s="2" t="s">
        <v>26</v>
      </c>
      <c r="C3303">
        <v>0.1</v>
      </c>
      <c r="D3303" s="2">
        <v>0.1070577155770963</v>
      </c>
    </row>
    <row r="3304" spans="1:4" x14ac:dyDescent="0.35">
      <c r="A3304" s="2" t="s">
        <v>73</v>
      </c>
      <c r="B3304" s="2" t="s">
        <v>26</v>
      </c>
      <c r="C3304">
        <v>2.8000000000000001E-2</v>
      </c>
      <c r="D3304" s="2">
        <v>2.8360398316968738E-2</v>
      </c>
    </row>
    <row r="3305" spans="1:4" x14ac:dyDescent="0.35">
      <c r="A3305" s="2" t="s">
        <v>7</v>
      </c>
      <c r="B3305" s="2" t="s">
        <v>26</v>
      </c>
      <c r="C3305">
        <v>0.124</v>
      </c>
      <c r="D3305" s="2">
        <v>0.13371430502226722</v>
      </c>
    </row>
    <row r="3306" spans="1:4" x14ac:dyDescent="0.35">
      <c r="A3306" s="2" t="s">
        <v>226</v>
      </c>
      <c r="B3306" s="2" t="s">
        <v>26</v>
      </c>
      <c r="C3306">
        <v>9.1999999999999998E-2</v>
      </c>
      <c r="D3306" s="2">
        <v>9.7327955890046031E-2</v>
      </c>
    </row>
    <row r="3307" spans="1:4" x14ac:dyDescent="0.35">
      <c r="A3307" s="2" t="s">
        <v>213</v>
      </c>
      <c r="B3307" s="2" t="s">
        <v>26</v>
      </c>
      <c r="C3307">
        <v>0.09</v>
      </c>
      <c r="D3307" s="2">
        <v>9.4653729635408107E-2</v>
      </c>
    </row>
    <row r="3308" spans="1:4" x14ac:dyDescent="0.35">
      <c r="A3308" s="2" t="s">
        <v>16</v>
      </c>
      <c r="B3308" s="2" t="s">
        <v>26</v>
      </c>
      <c r="C3308">
        <v>2.9000000000000001E-2</v>
      </c>
      <c r="D3308" s="2">
        <v>2.893731042453327E-2</v>
      </c>
    </row>
    <row r="3309" spans="1:4" x14ac:dyDescent="0.35">
      <c r="A3309" s="2" t="s">
        <v>235</v>
      </c>
      <c r="B3309" s="2" t="s">
        <v>26</v>
      </c>
      <c r="C3309">
        <v>0.107</v>
      </c>
      <c r="D3309" s="2">
        <v>0.11456115159034781</v>
      </c>
    </row>
    <row r="3310" spans="1:4" x14ac:dyDescent="0.35">
      <c r="A3310" s="2" t="s">
        <v>207</v>
      </c>
      <c r="B3310" s="2" t="s">
        <v>26</v>
      </c>
      <c r="C3310">
        <v>8.7999999999999995E-2</v>
      </c>
      <c r="D3310" s="2">
        <v>9.217238122349812E-2</v>
      </c>
    </row>
    <row r="3311" spans="1:4" x14ac:dyDescent="0.35">
      <c r="A3311" s="2" t="s">
        <v>253</v>
      </c>
      <c r="B3311" s="2" t="s">
        <v>26</v>
      </c>
      <c r="C3311">
        <v>2.8000000000000001E-2</v>
      </c>
      <c r="D3311" s="2">
        <v>2.8536196103037734E-2</v>
      </c>
    </row>
    <row r="3312" spans="1:4" x14ac:dyDescent="0.35">
      <c r="A3312" s="2" t="s">
        <v>14</v>
      </c>
      <c r="B3312" s="2" t="s">
        <v>26</v>
      </c>
      <c r="C3312">
        <v>1.9E-2</v>
      </c>
      <c r="D3312" s="2">
        <v>1.917965659509337E-2</v>
      </c>
    </row>
    <row r="3313" spans="1:4" x14ac:dyDescent="0.35">
      <c r="A3313" s="2" t="s">
        <v>232</v>
      </c>
      <c r="B3313" s="2" t="s">
        <v>26</v>
      </c>
      <c r="C3313">
        <v>0.1</v>
      </c>
      <c r="D3313" s="2">
        <v>0.10557500027100442</v>
      </c>
    </row>
    <row r="3314" spans="1:4" x14ac:dyDescent="0.35">
      <c r="A3314" s="5" t="s">
        <v>254</v>
      </c>
      <c r="B3314" s="2" t="s">
        <v>26</v>
      </c>
      <c r="C3314">
        <v>9.7000000000000003E-2</v>
      </c>
      <c r="D3314" s="2">
        <v>0.10312166433588664</v>
      </c>
    </row>
    <row r="3315" spans="1:4" x14ac:dyDescent="0.35">
      <c r="A3315" s="2" t="s">
        <v>217</v>
      </c>
      <c r="B3315" s="2" t="s">
        <v>26</v>
      </c>
      <c r="C3315">
        <v>8.6999999999999994E-2</v>
      </c>
      <c r="D3315" s="2">
        <v>9.096879146761884E-2</v>
      </c>
    </row>
    <row r="3316" spans="1:4" x14ac:dyDescent="0.35">
      <c r="A3316" s="2" t="s">
        <v>230</v>
      </c>
      <c r="B3316" s="2" t="s">
        <v>26</v>
      </c>
      <c r="C3316">
        <v>0.1</v>
      </c>
      <c r="D3316" s="2">
        <v>0.10622225638395387</v>
      </c>
    </row>
    <row r="3317" spans="1:4" x14ac:dyDescent="0.35">
      <c r="A3317" s="2" t="s">
        <v>203</v>
      </c>
      <c r="B3317" s="2" t="s">
        <v>26</v>
      </c>
      <c r="C3317">
        <v>8.6999999999999994E-2</v>
      </c>
      <c r="D3317" s="2">
        <v>9.1503979032059812E-2</v>
      </c>
    </row>
    <row r="3318" spans="1:4" x14ac:dyDescent="0.35">
      <c r="A3318" s="2" t="s">
        <v>23</v>
      </c>
      <c r="B3318" s="2" t="s">
        <v>26</v>
      </c>
      <c r="C3318">
        <v>2.7E-2</v>
      </c>
      <c r="D3318" s="2">
        <v>2.7442413240187286E-2</v>
      </c>
    </row>
    <row r="3319" spans="1:4" x14ac:dyDescent="0.35">
      <c r="A3319" s="2" t="s">
        <v>8</v>
      </c>
      <c r="B3319" s="2" t="s">
        <v>26</v>
      </c>
      <c r="C3319">
        <v>4.7E-2</v>
      </c>
      <c r="D3319" s="2">
        <v>4.7548013045642476E-2</v>
      </c>
    </row>
    <row r="3320" spans="1:4" x14ac:dyDescent="0.35">
      <c r="A3320" s="2" t="s">
        <v>227</v>
      </c>
      <c r="B3320" s="2" t="s">
        <v>26</v>
      </c>
      <c r="C3320">
        <v>9.1999999999999998E-2</v>
      </c>
      <c r="D3320" s="2">
        <v>9.7031076099049193E-2</v>
      </c>
    </row>
    <row r="3321" spans="1:4" x14ac:dyDescent="0.35">
      <c r="A3321" s="2" t="s">
        <v>206</v>
      </c>
      <c r="B3321" s="2" t="s">
        <v>26</v>
      </c>
      <c r="C3321">
        <v>8.6999999999999994E-2</v>
      </c>
      <c r="D3321" s="2">
        <v>9.1245688989281468E-2</v>
      </c>
    </row>
    <row r="3322" spans="1:4" x14ac:dyDescent="0.35">
      <c r="A3322" s="5" t="s">
        <v>255</v>
      </c>
      <c r="B3322" s="2" t="s">
        <v>26</v>
      </c>
      <c r="C3322">
        <v>0.10199999999999999</v>
      </c>
      <c r="D3322" s="2">
        <v>0.10881605353755956</v>
      </c>
    </row>
    <row r="3323" spans="1:4" x14ac:dyDescent="0.35">
      <c r="A3323" s="5" t="s">
        <v>220</v>
      </c>
      <c r="B3323" s="2" t="s">
        <v>236</v>
      </c>
      <c r="C3323">
        <v>0.10299999999999999</v>
      </c>
      <c r="D3323" s="2">
        <v>0.11008370894530875</v>
      </c>
    </row>
    <row r="3324" spans="1:4" x14ac:dyDescent="0.35">
      <c r="A3324" s="2" t="s">
        <v>19</v>
      </c>
      <c r="B3324" s="2" t="s">
        <v>236</v>
      </c>
      <c r="C3324">
        <v>0.108</v>
      </c>
      <c r="D3324" s="2">
        <v>0.11511927926204635</v>
      </c>
    </row>
    <row r="3325" spans="1:4" x14ac:dyDescent="0.35">
      <c r="A3325" s="2" t="s">
        <v>247</v>
      </c>
      <c r="B3325" s="2" t="s">
        <v>236</v>
      </c>
      <c r="C3325">
        <v>0.182</v>
      </c>
      <c r="D3325" s="2">
        <v>0.20681312586735079</v>
      </c>
    </row>
    <row r="3326" spans="1:4" x14ac:dyDescent="0.35">
      <c r="A3326" s="2" t="s">
        <v>18</v>
      </c>
      <c r="B3326" s="2" t="s">
        <v>236</v>
      </c>
      <c r="C3326">
        <v>0.107</v>
      </c>
      <c r="D3326" s="2">
        <v>0.11392517661337635</v>
      </c>
    </row>
    <row r="3327" spans="1:4" x14ac:dyDescent="0.35">
      <c r="A3327" s="5" t="s">
        <v>233</v>
      </c>
      <c r="B3327" s="2" t="s">
        <v>236</v>
      </c>
      <c r="C3327">
        <v>6.7000000000000004E-2</v>
      </c>
      <c r="D3327" s="2">
        <v>6.924537509179747E-2</v>
      </c>
    </row>
    <row r="3328" spans="1:4" x14ac:dyDescent="0.35">
      <c r="A3328" s="5" t="s">
        <v>245</v>
      </c>
      <c r="B3328" s="2" t="s">
        <v>236</v>
      </c>
      <c r="C3328">
        <v>8.1000000000000003E-2</v>
      </c>
      <c r="D3328" s="2">
        <v>8.4925220188473746E-2</v>
      </c>
    </row>
    <row r="3329" spans="1:4" x14ac:dyDescent="0.35">
      <c r="A3329" s="5" t="s">
        <v>269</v>
      </c>
      <c r="B3329" s="2" t="s">
        <v>236</v>
      </c>
      <c r="C3329">
        <v>8.5999999999999993E-2</v>
      </c>
      <c r="D3329" s="2">
        <v>9.0451284782865196E-2</v>
      </c>
    </row>
    <row r="3330" spans="1:4" x14ac:dyDescent="0.35">
      <c r="A3330" s="2" t="s">
        <v>228</v>
      </c>
      <c r="B3330" s="2" t="s">
        <v>236</v>
      </c>
      <c r="C3330">
        <v>0.106</v>
      </c>
      <c r="D3330" s="2">
        <v>0.11298257367258101</v>
      </c>
    </row>
    <row r="3331" spans="1:4" x14ac:dyDescent="0.35">
      <c r="A3331" s="2" t="s">
        <v>198</v>
      </c>
      <c r="B3331" s="2" t="s">
        <v>236</v>
      </c>
      <c r="C3331">
        <v>8.6999999999999994E-2</v>
      </c>
      <c r="D3331" s="2">
        <v>9.0753581609725686E-2</v>
      </c>
    </row>
    <row r="3332" spans="1:4" x14ac:dyDescent="0.35">
      <c r="A3332" s="5" t="s">
        <v>270</v>
      </c>
      <c r="B3332" s="2" t="s">
        <v>236</v>
      </c>
      <c r="C3332">
        <v>9.9000000000000005E-2</v>
      </c>
      <c r="D3332" s="2">
        <v>0.10507857151988001</v>
      </c>
    </row>
    <row r="3333" spans="1:4" x14ac:dyDescent="0.35">
      <c r="A3333" s="2" t="s">
        <v>197</v>
      </c>
      <c r="B3333" s="2" t="s">
        <v>236</v>
      </c>
      <c r="C3333">
        <v>8.6999999999999994E-2</v>
      </c>
      <c r="D3333" s="2">
        <v>9.083330862667581E-2</v>
      </c>
    </row>
    <row r="3334" spans="1:4" x14ac:dyDescent="0.35">
      <c r="A3334" s="5" t="s">
        <v>248</v>
      </c>
      <c r="B3334" s="2" t="s">
        <v>236</v>
      </c>
      <c r="C3334">
        <v>7.6999999999999999E-2</v>
      </c>
      <c r="D3334" s="2">
        <v>7.9616471820940657E-2</v>
      </c>
    </row>
    <row r="3335" spans="1:4" x14ac:dyDescent="0.35">
      <c r="A3335" s="2" t="s">
        <v>216</v>
      </c>
      <c r="B3335" s="2" t="s">
        <v>236</v>
      </c>
      <c r="C3335">
        <v>9.0999999999999998E-2</v>
      </c>
      <c r="D3335" s="2">
        <v>9.567619031338509E-2</v>
      </c>
    </row>
    <row r="3336" spans="1:4" x14ac:dyDescent="0.35">
      <c r="A3336" s="5" t="s">
        <v>246</v>
      </c>
      <c r="B3336" s="2" t="s">
        <v>236</v>
      </c>
      <c r="C3336">
        <v>8.1000000000000003E-2</v>
      </c>
      <c r="D3336" s="2">
        <v>8.5326508854002905E-2</v>
      </c>
    </row>
    <row r="3337" spans="1:4" x14ac:dyDescent="0.35">
      <c r="A3337" s="2" t="s">
        <v>20</v>
      </c>
      <c r="B3337" s="2" t="s">
        <v>236</v>
      </c>
      <c r="C3337">
        <v>0.107</v>
      </c>
      <c r="D3337" s="2">
        <v>0.11411133157618047</v>
      </c>
    </row>
    <row r="3338" spans="1:4" x14ac:dyDescent="0.35">
      <c r="A3338" s="2" t="s">
        <v>15</v>
      </c>
      <c r="B3338" s="2" t="s">
        <v>236</v>
      </c>
      <c r="C3338">
        <v>0.108</v>
      </c>
      <c r="D3338" s="2">
        <v>0.11487532843749181</v>
      </c>
    </row>
    <row r="3339" spans="1:4" x14ac:dyDescent="0.35">
      <c r="A3339" s="2" t="s">
        <v>231</v>
      </c>
      <c r="B3339" s="2" t="s">
        <v>236</v>
      </c>
      <c r="C3339">
        <v>0.06</v>
      </c>
      <c r="D3339" s="2">
        <v>6.2092525728891637E-2</v>
      </c>
    </row>
    <row r="3340" spans="1:4" x14ac:dyDescent="0.35">
      <c r="A3340" s="5" t="s">
        <v>249</v>
      </c>
      <c r="B3340" s="2" t="s">
        <v>236</v>
      </c>
      <c r="C3340">
        <v>7.9000000000000001E-2</v>
      </c>
      <c r="D3340" s="2">
        <v>8.3160021694747246E-2</v>
      </c>
    </row>
    <row r="3341" spans="1:4" x14ac:dyDescent="0.35">
      <c r="A3341" s="2" t="s">
        <v>72</v>
      </c>
      <c r="B3341" s="2" t="s">
        <v>236</v>
      </c>
      <c r="C3341">
        <v>0.11</v>
      </c>
      <c r="D3341" s="2">
        <v>0.11698788790564341</v>
      </c>
    </row>
    <row r="3342" spans="1:4" x14ac:dyDescent="0.35">
      <c r="A3342" s="2" t="s">
        <v>239</v>
      </c>
      <c r="B3342" s="2" t="s">
        <v>236</v>
      </c>
      <c r="C3342">
        <v>7.6999999999999999E-2</v>
      </c>
      <c r="D3342" s="2">
        <v>8.0268143960373003E-2</v>
      </c>
    </row>
    <row r="3343" spans="1:4" x14ac:dyDescent="0.35">
      <c r="A3343" s="2" t="s">
        <v>214</v>
      </c>
      <c r="B3343" s="2" t="s">
        <v>236</v>
      </c>
      <c r="C3343">
        <v>9.2999999999999999E-2</v>
      </c>
      <c r="D3343" s="2">
        <v>9.770928998367559E-2</v>
      </c>
    </row>
    <row r="3344" spans="1:4" x14ac:dyDescent="0.35">
      <c r="A3344" s="2" t="s">
        <v>22</v>
      </c>
      <c r="B3344" s="2" t="s">
        <v>236</v>
      </c>
      <c r="C3344">
        <v>0.107</v>
      </c>
      <c r="D3344" s="2">
        <v>0.11353693983386416</v>
      </c>
    </row>
    <row r="3345" spans="1:4" x14ac:dyDescent="0.35">
      <c r="A3345" s="2" t="s">
        <v>200</v>
      </c>
      <c r="B3345" s="2" t="s">
        <v>236</v>
      </c>
      <c r="C3345">
        <v>8.6999999999999994E-2</v>
      </c>
      <c r="D3345" s="2">
        <v>9.1269011460936758E-2</v>
      </c>
    </row>
    <row r="3346" spans="1:4" x14ac:dyDescent="0.35">
      <c r="A3346" s="2" t="s">
        <v>24</v>
      </c>
      <c r="B3346" s="2" t="s">
        <v>236</v>
      </c>
      <c r="C3346">
        <v>0.106</v>
      </c>
      <c r="D3346" s="2">
        <v>0.11302269807351657</v>
      </c>
    </row>
    <row r="3347" spans="1:4" x14ac:dyDescent="0.35">
      <c r="A3347" s="2" t="s">
        <v>221</v>
      </c>
      <c r="B3347" s="2" t="s">
        <v>236</v>
      </c>
      <c r="C3347">
        <v>0.105</v>
      </c>
      <c r="D3347" s="2">
        <v>0.11221898008370484</v>
      </c>
    </row>
    <row r="3348" spans="1:4" x14ac:dyDescent="0.35">
      <c r="A3348" s="5" t="s">
        <v>250</v>
      </c>
      <c r="B3348" s="2" t="s">
        <v>236</v>
      </c>
      <c r="C3348">
        <v>7.6999999999999999E-2</v>
      </c>
      <c r="D3348" s="2">
        <v>8.0437152705767512E-2</v>
      </c>
    </row>
    <row r="3349" spans="1:4" x14ac:dyDescent="0.35">
      <c r="A3349" s="2" t="s">
        <v>211</v>
      </c>
      <c r="B3349" s="2" t="s">
        <v>236</v>
      </c>
      <c r="C3349">
        <v>8.6999999999999994E-2</v>
      </c>
      <c r="D3349" s="2">
        <v>9.0937621058768306E-2</v>
      </c>
    </row>
    <row r="3350" spans="1:4" x14ac:dyDescent="0.35">
      <c r="A3350" s="2" t="s">
        <v>204</v>
      </c>
      <c r="B3350" s="2" t="s">
        <v>236</v>
      </c>
      <c r="C3350">
        <v>8.6999999999999994E-2</v>
      </c>
      <c r="D3350" s="2">
        <v>9.1158419721215939E-2</v>
      </c>
    </row>
    <row r="3351" spans="1:4" x14ac:dyDescent="0.35">
      <c r="A3351" s="2" t="s">
        <v>208</v>
      </c>
      <c r="B3351" s="2" t="s">
        <v>236</v>
      </c>
      <c r="C3351">
        <v>8.7999999999999995E-2</v>
      </c>
      <c r="D3351" s="2">
        <v>9.2495639360637649E-2</v>
      </c>
    </row>
    <row r="3352" spans="1:4" x14ac:dyDescent="0.35">
      <c r="A3352" s="2" t="s">
        <v>10</v>
      </c>
      <c r="B3352" s="2" t="s">
        <v>236</v>
      </c>
      <c r="C3352">
        <v>0.115</v>
      </c>
      <c r="D3352" s="2">
        <v>0.12289544835309263</v>
      </c>
    </row>
    <row r="3353" spans="1:4" x14ac:dyDescent="0.35">
      <c r="A3353" s="2" t="s">
        <v>234</v>
      </c>
      <c r="B3353" s="2" t="s">
        <v>236</v>
      </c>
      <c r="C3353">
        <v>6.2E-2</v>
      </c>
      <c r="D3353" s="2">
        <v>6.4047246957917553E-2</v>
      </c>
    </row>
    <row r="3354" spans="1:4" x14ac:dyDescent="0.35">
      <c r="A3354" s="5" t="s">
        <v>244</v>
      </c>
      <c r="B3354" s="2" t="s">
        <v>236</v>
      </c>
      <c r="C3354">
        <v>8.2000000000000003E-2</v>
      </c>
      <c r="D3354" s="2">
        <v>8.551240226779111E-2</v>
      </c>
    </row>
    <row r="3355" spans="1:4" x14ac:dyDescent="0.35">
      <c r="A3355" s="2" t="s">
        <v>12</v>
      </c>
      <c r="B3355" s="2" t="s">
        <v>236</v>
      </c>
      <c r="C3355">
        <v>0.115</v>
      </c>
      <c r="D3355" s="2">
        <v>0.12348009954088446</v>
      </c>
    </row>
    <row r="3356" spans="1:4" x14ac:dyDescent="0.35">
      <c r="A3356" s="2" t="s">
        <v>202</v>
      </c>
      <c r="B3356" s="2" t="s">
        <v>236</v>
      </c>
      <c r="C3356">
        <v>8.6999999999999994E-2</v>
      </c>
      <c r="D3356" s="2">
        <v>9.0920233618331917E-2</v>
      </c>
    </row>
    <row r="3357" spans="1:4" x14ac:dyDescent="0.35">
      <c r="A3357" s="2" t="s">
        <v>237</v>
      </c>
      <c r="B3357" s="2" t="s">
        <v>236</v>
      </c>
      <c r="C3357">
        <v>7.5999999999999998E-2</v>
      </c>
      <c r="D3357" s="2">
        <v>7.9232809751156541E-2</v>
      </c>
    </row>
    <row r="3358" spans="1:4" x14ac:dyDescent="0.35">
      <c r="A3358" s="2" t="s">
        <v>222</v>
      </c>
      <c r="B3358" s="2" t="s">
        <v>236</v>
      </c>
      <c r="C3358">
        <v>0.105</v>
      </c>
      <c r="D3358" s="2">
        <v>0.11149105451376733</v>
      </c>
    </row>
    <row r="3359" spans="1:4" x14ac:dyDescent="0.35">
      <c r="A3359" s="2" t="s">
        <v>218</v>
      </c>
      <c r="B3359" s="2" t="s">
        <v>236</v>
      </c>
      <c r="C3359">
        <v>9.0999999999999998E-2</v>
      </c>
      <c r="D3359" s="2">
        <v>9.562903131699696E-2</v>
      </c>
    </row>
    <row r="3360" spans="1:4" x14ac:dyDescent="0.35">
      <c r="A3360" s="2" t="s">
        <v>229</v>
      </c>
      <c r="B3360" s="2" t="s">
        <v>236</v>
      </c>
      <c r="C3360">
        <v>0.06</v>
      </c>
      <c r="D3360" s="2">
        <v>6.1593951714363396E-2</v>
      </c>
    </row>
    <row r="3361" spans="1:4" x14ac:dyDescent="0.35">
      <c r="A3361" s="5" t="s">
        <v>251</v>
      </c>
      <c r="B3361" s="2" t="s">
        <v>236</v>
      </c>
      <c r="C3361">
        <v>7.6999999999999999E-2</v>
      </c>
      <c r="D3361" s="2">
        <v>8.017187322414257E-2</v>
      </c>
    </row>
    <row r="3362" spans="1:4" x14ac:dyDescent="0.35">
      <c r="A3362" s="2" t="s">
        <v>252</v>
      </c>
      <c r="B3362" s="2" t="s">
        <v>236</v>
      </c>
      <c r="C3362">
        <v>7.5999999999999998E-2</v>
      </c>
      <c r="D3362" s="2">
        <v>7.9394506003663448E-2</v>
      </c>
    </row>
    <row r="3363" spans="1:4" x14ac:dyDescent="0.35">
      <c r="A3363" s="2" t="s">
        <v>199</v>
      </c>
      <c r="B3363" s="2" t="s">
        <v>236</v>
      </c>
      <c r="C3363">
        <v>8.6999999999999994E-2</v>
      </c>
      <c r="D3363" s="2">
        <v>9.087681361181088E-2</v>
      </c>
    </row>
    <row r="3364" spans="1:4" x14ac:dyDescent="0.35">
      <c r="A3364" s="2" t="s">
        <v>219</v>
      </c>
      <c r="B3364" s="2" t="s">
        <v>236</v>
      </c>
      <c r="C3364">
        <v>9.6000000000000002E-2</v>
      </c>
      <c r="D3364" s="2">
        <v>0.10120247449247691</v>
      </c>
    </row>
    <row r="3365" spans="1:4" x14ac:dyDescent="0.35">
      <c r="A3365" s="2" t="s">
        <v>13</v>
      </c>
      <c r="B3365" s="2" t="s">
        <v>236</v>
      </c>
      <c r="C3365">
        <v>0.108</v>
      </c>
      <c r="D3365" s="2">
        <v>0.11550434134145071</v>
      </c>
    </row>
    <row r="3366" spans="1:4" x14ac:dyDescent="0.35">
      <c r="A3366" s="2" t="s">
        <v>17</v>
      </c>
      <c r="B3366" s="2" t="s">
        <v>236</v>
      </c>
      <c r="C3366">
        <v>0.107</v>
      </c>
      <c r="D3366" s="2">
        <v>0.11414036268782615</v>
      </c>
    </row>
    <row r="3367" spans="1:4" x14ac:dyDescent="0.35">
      <c r="A3367" s="2" t="s">
        <v>6</v>
      </c>
      <c r="B3367" s="2" t="s">
        <v>236</v>
      </c>
      <c r="C3367">
        <v>0.109</v>
      </c>
      <c r="D3367" s="2">
        <v>0.11638916842707867</v>
      </c>
    </row>
    <row r="3368" spans="1:4" x14ac:dyDescent="0.35">
      <c r="A3368" s="2" t="s">
        <v>240</v>
      </c>
      <c r="B3368" s="2" t="s">
        <v>236</v>
      </c>
      <c r="C3368">
        <v>7.5999999999999998E-2</v>
      </c>
      <c r="D3368" s="2">
        <v>7.8832224362503131E-2</v>
      </c>
    </row>
    <row r="3369" spans="1:4" x14ac:dyDescent="0.35">
      <c r="A3369" s="2" t="s">
        <v>224</v>
      </c>
      <c r="B3369" s="2" t="s">
        <v>236</v>
      </c>
      <c r="C3369">
        <v>0.105</v>
      </c>
      <c r="D3369" s="2">
        <v>0.1123051833204082</v>
      </c>
    </row>
    <row r="3370" spans="1:4" x14ac:dyDescent="0.35">
      <c r="A3370" s="2" t="s">
        <v>205</v>
      </c>
      <c r="B3370" s="2" t="s">
        <v>236</v>
      </c>
      <c r="C3370">
        <v>9.0999999999999998E-2</v>
      </c>
      <c r="D3370" s="2">
        <v>9.5836816855267223E-2</v>
      </c>
    </row>
    <row r="3371" spans="1:4" x14ac:dyDescent="0.35">
      <c r="A3371" s="2" t="s">
        <v>21</v>
      </c>
      <c r="B3371" s="2" t="s">
        <v>236</v>
      </c>
      <c r="C3371">
        <v>0.106</v>
      </c>
      <c r="D3371" s="2">
        <v>0.11347999536236836</v>
      </c>
    </row>
    <row r="3372" spans="1:4" x14ac:dyDescent="0.35">
      <c r="A3372" s="2" t="s">
        <v>223</v>
      </c>
      <c r="B3372" s="2" t="s">
        <v>236</v>
      </c>
      <c r="C3372">
        <v>0.105</v>
      </c>
      <c r="D3372" s="2">
        <v>0.11151552414323042</v>
      </c>
    </row>
    <row r="3373" spans="1:4" x14ac:dyDescent="0.35">
      <c r="A3373" s="2" t="s">
        <v>5</v>
      </c>
      <c r="B3373" s="2" t="s">
        <v>236</v>
      </c>
      <c r="C3373">
        <v>0.108</v>
      </c>
      <c r="D3373" s="2">
        <v>0.11449280268770025</v>
      </c>
    </row>
    <row r="3374" spans="1:4" x14ac:dyDescent="0.35">
      <c r="A3374" s="2" t="s">
        <v>225</v>
      </c>
      <c r="B3374" s="2" t="s">
        <v>236</v>
      </c>
      <c r="C3374">
        <v>0.104</v>
      </c>
      <c r="D3374" s="2">
        <v>0.11037969702248891</v>
      </c>
    </row>
    <row r="3375" spans="1:4" x14ac:dyDescent="0.35">
      <c r="A3375" s="5" t="s">
        <v>241</v>
      </c>
      <c r="B3375" s="2" t="s">
        <v>236</v>
      </c>
      <c r="C3375">
        <v>0.08</v>
      </c>
      <c r="D3375" s="2">
        <v>8.3342092897597017E-2</v>
      </c>
    </row>
    <row r="3376" spans="1:4" x14ac:dyDescent="0.35">
      <c r="A3376" s="5" t="s">
        <v>242</v>
      </c>
      <c r="B3376" s="2" t="s">
        <v>236</v>
      </c>
      <c r="C3376">
        <v>0.08</v>
      </c>
      <c r="D3376" s="2">
        <v>8.41579894243938E-2</v>
      </c>
    </row>
    <row r="3377" spans="1:4" x14ac:dyDescent="0.35">
      <c r="A3377" s="2" t="s">
        <v>212</v>
      </c>
      <c r="B3377" s="2" t="s">
        <v>236</v>
      </c>
      <c r="C3377">
        <v>8.6999999999999994E-2</v>
      </c>
      <c r="D3377" s="2">
        <v>9.16626055600262E-2</v>
      </c>
    </row>
    <row r="3378" spans="1:4" x14ac:dyDescent="0.35">
      <c r="A3378" s="2" t="s">
        <v>201</v>
      </c>
      <c r="B3378" s="2" t="s">
        <v>236</v>
      </c>
      <c r="C3378">
        <v>8.7999999999999995E-2</v>
      </c>
      <c r="D3378" s="2">
        <v>9.2199410228505474E-2</v>
      </c>
    </row>
    <row r="3379" spans="1:4" x14ac:dyDescent="0.35">
      <c r="A3379" s="2" t="s">
        <v>215</v>
      </c>
      <c r="B3379" s="2" t="s">
        <v>236</v>
      </c>
      <c r="C3379">
        <v>9.2999999999999999E-2</v>
      </c>
      <c r="D3379" s="2">
        <v>9.7585605032585732E-2</v>
      </c>
    </row>
    <row r="3380" spans="1:4" x14ac:dyDescent="0.35">
      <c r="A3380" s="2" t="s">
        <v>210</v>
      </c>
      <c r="B3380" s="2" t="s">
        <v>236</v>
      </c>
      <c r="C3380">
        <v>8.6999999999999994E-2</v>
      </c>
      <c r="D3380" s="2">
        <v>9.0880059960947793E-2</v>
      </c>
    </row>
    <row r="3381" spans="1:4" x14ac:dyDescent="0.35">
      <c r="A3381" s="2" t="s">
        <v>9</v>
      </c>
      <c r="B3381" s="2" t="s">
        <v>236</v>
      </c>
      <c r="C3381">
        <v>0.115</v>
      </c>
      <c r="D3381" s="2">
        <v>0.1234213935255184</v>
      </c>
    </row>
    <row r="3382" spans="1:4" x14ac:dyDescent="0.35">
      <c r="A3382" s="2" t="s">
        <v>71</v>
      </c>
      <c r="B3382" s="2" t="s">
        <v>236</v>
      </c>
      <c r="C3382">
        <v>0.109</v>
      </c>
      <c r="D3382" s="2">
        <v>0.11607170749969402</v>
      </c>
    </row>
    <row r="3383" spans="1:4" x14ac:dyDescent="0.35">
      <c r="A3383" s="2" t="s">
        <v>25</v>
      </c>
      <c r="B3383" s="2" t="s">
        <v>236</v>
      </c>
      <c r="C3383">
        <v>0.107</v>
      </c>
      <c r="D3383" s="2">
        <v>0.11383167277118908</v>
      </c>
    </row>
    <row r="3384" spans="1:4" x14ac:dyDescent="0.35">
      <c r="A3384" s="5" t="s">
        <v>243</v>
      </c>
      <c r="B3384" s="2" t="s">
        <v>236</v>
      </c>
      <c r="C3384">
        <v>0.08</v>
      </c>
      <c r="D3384" s="2">
        <v>8.3387013789391631E-2</v>
      </c>
    </row>
    <row r="3385" spans="1:4" x14ac:dyDescent="0.35">
      <c r="A3385" s="2" t="s">
        <v>73</v>
      </c>
      <c r="B3385" s="2" t="s">
        <v>236</v>
      </c>
      <c r="C3385">
        <v>0.108</v>
      </c>
      <c r="D3385" s="2">
        <v>0.11489834671647778</v>
      </c>
    </row>
    <row r="3386" spans="1:4" x14ac:dyDescent="0.35">
      <c r="A3386" s="2" t="s">
        <v>7</v>
      </c>
      <c r="B3386" s="2" t="s">
        <v>236</v>
      </c>
      <c r="C3386">
        <v>0.13</v>
      </c>
      <c r="D3386" s="2">
        <v>0.14107942968920961</v>
      </c>
    </row>
    <row r="3387" spans="1:4" x14ac:dyDescent="0.35">
      <c r="A3387" s="2" t="s">
        <v>226</v>
      </c>
      <c r="B3387" s="2" t="s">
        <v>236</v>
      </c>
      <c r="C3387">
        <v>0.105</v>
      </c>
      <c r="D3387" s="2">
        <v>0.11152329804947522</v>
      </c>
    </row>
    <row r="3388" spans="1:4" x14ac:dyDescent="0.35">
      <c r="A3388" s="2" t="s">
        <v>213</v>
      </c>
      <c r="B3388" s="2" t="s">
        <v>236</v>
      </c>
      <c r="C3388">
        <v>0.09</v>
      </c>
      <c r="D3388" s="2">
        <v>9.4924905403256085E-2</v>
      </c>
    </row>
    <row r="3389" spans="1:4" x14ac:dyDescent="0.35">
      <c r="A3389" s="2" t="s">
        <v>16</v>
      </c>
      <c r="B3389" s="2" t="s">
        <v>236</v>
      </c>
      <c r="C3389">
        <v>0.107</v>
      </c>
      <c r="D3389" s="2">
        <v>0.11454529776883153</v>
      </c>
    </row>
    <row r="3390" spans="1:4" x14ac:dyDescent="0.35">
      <c r="A3390" s="2" t="s">
        <v>235</v>
      </c>
      <c r="B3390" s="2" t="s">
        <v>236</v>
      </c>
      <c r="C3390">
        <v>2.8000000000000001E-2</v>
      </c>
      <c r="D3390" s="2">
        <v>2.765178242524903E-2</v>
      </c>
    </row>
    <row r="3391" spans="1:4" x14ac:dyDescent="0.35">
      <c r="A3391" s="2" t="s">
        <v>207</v>
      </c>
      <c r="B3391" s="2" t="s">
        <v>236</v>
      </c>
      <c r="C3391">
        <v>9.1999999999999998E-2</v>
      </c>
      <c r="D3391" s="2">
        <v>9.7459513591618238E-2</v>
      </c>
    </row>
    <row r="3392" spans="1:4" x14ac:dyDescent="0.35">
      <c r="A3392" s="2" t="s">
        <v>253</v>
      </c>
      <c r="B3392" s="2" t="s">
        <v>236</v>
      </c>
      <c r="C3392">
        <v>0.108</v>
      </c>
      <c r="D3392" s="2">
        <v>0.1152278814815811</v>
      </c>
    </row>
    <row r="3393" spans="1:4" x14ac:dyDescent="0.35">
      <c r="A3393" s="2" t="s">
        <v>14</v>
      </c>
      <c r="B3393" s="2" t="s">
        <v>236</v>
      </c>
      <c r="C3393">
        <v>0.107</v>
      </c>
      <c r="D3393" s="2">
        <v>0.11420825892885812</v>
      </c>
    </row>
    <row r="3394" spans="1:4" x14ac:dyDescent="0.35">
      <c r="A3394" s="2" t="s">
        <v>232</v>
      </c>
      <c r="B3394" s="2" t="s">
        <v>236</v>
      </c>
      <c r="C3394">
        <v>6.2E-2</v>
      </c>
      <c r="D3394" s="2">
        <v>6.4380028690571883E-2</v>
      </c>
    </row>
    <row r="3395" spans="1:4" x14ac:dyDescent="0.35">
      <c r="A3395" s="5" t="s">
        <v>254</v>
      </c>
      <c r="B3395" s="2" t="s">
        <v>236</v>
      </c>
      <c r="C3395">
        <v>7.5999999999999998E-2</v>
      </c>
      <c r="D3395" s="2">
        <v>7.9388949761056635E-2</v>
      </c>
    </row>
    <row r="3396" spans="1:4" x14ac:dyDescent="0.35">
      <c r="A3396" s="2" t="s">
        <v>217</v>
      </c>
      <c r="B3396" s="2" t="s">
        <v>236</v>
      </c>
      <c r="C3396">
        <v>0.09</v>
      </c>
      <c r="D3396" s="2">
        <v>9.4967811211105813E-2</v>
      </c>
    </row>
    <row r="3397" spans="1:4" x14ac:dyDescent="0.35">
      <c r="A3397" s="2" t="s">
        <v>230</v>
      </c>
      <c r="B3397" s="2" t="s">
        <v>236</v>
      </c>
      <c r="C3397">
        <v>0.06</v>
      </c>
      <c r="D3397" s="2">
        <v>6.2311824713768449E-2</v>
      </c>
    </row>
    <row r="3398" spans="1:4" x14ac:dyDescent="0.35">
      <c r="A3398" s="2" t="s">
        <v>203</v>
      </c>
      <c r="B3398" s="2" t="s">
        <v>236</v>
      </c>
      <c r="C3398">
        <v>8.6999999999999994E-2</v>
      </c>
      <c r="D3398" s="2">
        <v>9.1368442723842661E-2</v>
      </c>
    </row>
    <row r="3399" spans="1:4" x14ac:dyDescent="0.35">
      <c r="A3399" s="2" t="s">
        <v>23</v>
      </c>
      <c r="B3399" s="2" t="s">
        <v>236</v>
      </c>
      <c r="C3399">
        <v>0.107</v>
      </c>
      <c r="D3399" s="2">
        <v>0.11364084814256183</v>
      </c>
    </row>
    <row r="3400" spans="1:4" x14ac:dyDescent="0.35">
      <c r="A3400" s="2" t="s">
        <v>8</v>
      </c>
      <c r="B3400" s="2" t="s">
        <v>236</v>
      </c>
      <c r="C3400">
        <v>0.108</v>
      </c>
      <c r="D3400" s="2">
        <v>0.11523583412699359</v>
      </c>
    </row>
    <row r="3401" spans="1:4" x14ac:dyDescent="0.35">
      <c r="A3401" s="2" t="s">
        <v>227</v>
      </c>
      <c r="B3401" s="2" t="s">
        <v>236</v>
      </c>
      <c r="C3401">
        <v>0.105</v>
      </c>
      <c r="D3401" s="2">
        <v>0.11199025849083311</v>
      </c>
    </row>
    <row r="3402" spans="1:4" x14ac:dyDescent="0.35">
      <c r="A3402" s="2" t="s">
        <v>206</v>
      </c>
      <c r="B3402" s="2" t="s">
        <v>236</v>
      </c>
      <c r="C3402">
        <v>9.1999999999999998E-2</v>
      </c>
      <c r="D3402" s="2">
        <v>9.7228556712257372E-2</v>
      </c>
    </row>
    <row r="3403" spans="1:4" x14ac:dyDescent="0.35">
      <c r="A3403" s="5" t="s">
        <v>255</v>
      </c>
      <c r="B3403" s="2" t="s">
        <v>236</v>
      </c>
      <c r="C3403">
        <v>0.08</v>
      </c>
      <c r="D3403" s="2">
        <v>8.3868274666090217E-2</v>
      </c>
    </row>
    <row r="3404" spans="1:4" x14ac:dyDescent="0.35">
      <c r="A3404" s="2" t="s">
        <v>26</v>
      </c>
      <c r="B3404" s="2" t="s">
        <v>236</v>
      </c>
      <c r="C3404">
        <v>0.109</v>
      </c>
      <c r="D3404" s="2">
        <v>0.11610866080740322</v>
      </c>
    </row>
    <row r="3405" spans="1:4" x14ac:dyDescent="0.35">
      <c r="A3405" s="5" t="s">
        <v>220</v>
      </c>
      <c r="B3405" s="2" t="s">
        <v>256</v>
      </c>
      <c r="C3405">
        <v>9.1999999999999998E-2</v>
      </c>
      <c r="D3405" s="2">
        <v>9.6842634667840335E-2</v>
      </c>
    </row>
    <row r="3406" spans="1:4" x14ac:dyDescent="0.35">
      <c r="A3406" s="2" t="s">
        <v>19</v>
      </c>
      <c r="B3406" s="2" t="s">
        <v>256</v>
      </c>
      <c r="C3406">
        <v>1.7999999999999999E-2</v>
      </c>
      <c r="D3406" s="2">
        <v>1.8236446564190122E-2</v>
      </c>
    </row>
    <row r="3407" spans="1:4" x14ac:dyDescent="0.35">
      <c r="A3407" s="2" t="s">
        <v>247</v>
      </c>
      <c r="B3407" s="2" t="s">
        <v>256</v>
      </c>
      <c r="C3407">
        <v>0.17799999999999999</v>
      </c>
      <c r="D3407" s="2">
        <v>0.20227488578617955</v>
      </c>
    </row>
    <row r="3408" spans="1:4" x14ac:dyDescent="0.35">
      <c r="A3408" s="2" t="s">
        <v>18</v>
      </c>
      <c r="B3408" s="2" t="s">
        <v>256</v>
      </c>
      <c r="C3408">
        <v>0.02</v>
      </c>
      <c r="D3408" s="2">
        <v>1.9531333463846664E-2</v>
      </c>
    </row>
    <row r="3409" spans="1:4" x14ac:dyDescent="0.35">
      <c r="A3409" s="5" t="s">
        <v>233</v>
      </c>
      <c r="B3409" s="2" t="s">
        <v>256</v>
      </c>
      <c r="C3409">
        <v>0.10100000000000001</v>
      </c>
      <c r="D3409" s="2">
        <v>0.1076542891930747</v>
      </c>
    </row>
    <row r="3410" spans="1:4" x14ac:dyDescent="0.35">
      <c r="A3410" s="5" t="s">
        <v>245</v>
      </c>
      <c r="B3410" s="2" t="s">
        <v>256</v>
      </c>
      <c r="C3410">
        <v>0.10299999999999999</v>
      </c>
      <c r="D3410" s="2">
        <v>0.10975993789824021</v>
      </c>
    </row>
    <row r="3411" spans="1:4" x14ac:dyDescent="0.35">
      <c r="A3411" s="5" t="s">
        <v>269</v>
      </c>
      <c r="B3411" s="2" t="s">
        <v>256</v>
      </c>
      <c r="C3411">
        <v>8.6999999999999994E-2</v>
      </c>
      <c r="D3411" s="2">
        <v>9.1311529090713037E-2</v>
      </c>
    </row>
    <row r="3412" spans="1:4" x14ac:dyDescent="0.35">
      <c r="A3412" s="2" t="s">
        <v>228</v>
      </c>
      <c r="B3412" s="2" t="s">
        <v>256</v>
      </c>
      <c r="C3412">
        <v>9.2999999999999999E-2</v>
      </c>
      <c r="D3412" s="2">
        <v>9.8780388731968594E-2</v>
      </c>
    </row>
    <row r="3413" spans="1:4" x14ac:dyDescent="0.35">
      <c r="A3413" s="2" t="s">
        <v>198</v>
      </c>
      <c r="B3413" s="2" t="s">
        <v>256</v>
      </c>
      <c r="C3413">
        <v>8.5999999999999993E-2</v>
      </c>
      <c r="D3413" s="2">
        <v>9.0114012156665382E-2</v>
      </c>
    </row>
    <row r="3414" spans="1:4" x14ac:dyDescent="0.35">
      <c r="A3414" s="5" t="s">
        <v>270</v>
      </c>
      <c r="B3414" s="2" t="s">
        <v>256</v>
      </c>
      <c r="C3414">
        <v>8.8999999999999996E-2</v>
      </c>
      <c r="D3414" s="2">
        <v>9.3356647615083027E-2</v>
      </c>
    </row>
    <row r="3415" spans="1:4" x14ac:dyDescent="0.35">
      <c r="A3415" s="2" t="s">
        <v>197</v>
      </c>
      <c r="B3415" s="2" t="s">
        <v>256</v>
      </c>
      <c r="C3415">
        <v>8.5999999999999993E-2</v>
      </c>
      <c r="D3415" s="2">
        <v>8.9916059817512259E-2</v>
      </c>
    </row>
    <row r="3416" spans="1:4" x14ac:dyDescent="0.35">
      <c r="A3416" s="5" t="s">
        <v>248</v>
      </c>
      <c r="B3416" s="2" t="s">
        <v>256</v>
      </c>
      <c r="C3416">
        <v>9.7000000000000003E-2</v>
      </c>
      <c r="D3416" s="2">
        <v>0.10294746519489521</v>
      </c>
    </row>
    <row r="3417" spans="1:4" x14ac:dyDescent="0.35">
      <c r="A3417" s="2" t="s">
        <v>216</v>
      </c>
      <c r="B3417" s="2" t="s">
        <v>256</v>
      </c>
      <c r="C3417">
        <v>8.5000000000000006E-2</v>
      </c>
      <c r="D3417" s="2">
        <v>8.9556709510477825E-2</v>
      </c>
    </row>
    <row r="3418" spans="1:4" x14ac:dyDescent="0.35">
      <c r="A3418" s="5" t="s">
        <v>246</v>
      </c>
      <c r="B3418" s="2" t="s">
        <v>256</v>
      </c>
      <c r="C3418">
        <v>0.104</v>
      </c>
      <c r="D3418" s="2">
        <v>0.11100903500869962</v>
      </c>
    </row>
    <row r="3419" spans="1:4" x14ac:dyDescent="0.35">
      <c r="A3419" s="2" t="s">
        <v>20</v>
      </c>
      <c r="B3419" s="2" t="s">
        <v>256</v>
      </c>
      <c r="C3419">
        <v>1.9E-2</v>
      </c>
      <c r="D3419" s="2">
        <v>1.9331439804553558E-2</v>
      </c>
    </row>
    <row r="3420" spans="1:4" x14ac:dyDescent="0.35">
      <c r="A3420" s="2" t="s">
        <v>15</v>
      </c>
      <c r="B3420" s="2" t="s">
        <v>256</v>
      </c>
      <c r="C3420">
        <v>2.1999999999999999E-2</v>
      </c>
      <c r="D3420" s="2">
        <v>2.1807921011236499E-2</v>
      </c>
    </row>
    <row r="3421" spans="1:4" x14ac:dyDescent="0.35">
      <c r="A3421" s="2" t="s">
        <v>231</v>
      </c>
      <c r="B3421" s="2" t="s">
        <v>256</v>
      </c>
      <c r="C3421">
        <v>0.1</v>
      </c>
      <c r="D3421" s="2">
        <v>0.10569978997057573</v>
      </c>
    </row>
    <row r="3422" spans="1:4" x14ac:dyDescent="0.35">
      <c r="A3422" s="5" t="s">
        <v>249</v>
      </c>
      <c r="B3422" s="2" t="s">
        <v>256</v>
      </c>
      <c r="C3422">
        <v>0.10299999999999999</v>
      </c>
      <c r="D3422" s="2">
        <v>0.10931193809107041</v>
      </c>
    </row>
    <row r="3423" spans="1:4" x14ac:dyDescent="0.35">
      <c r="A3423" s="2" t="s">
        <v>72</v>
      </c>
      <c r="B3423" s="2" t="s">
        <v>256</v>
      </c>
      <c r="C3423">
        <v>2.5000000000000001E-2</v>
      </c>
      <c r="D3423" s="2">
        <v>2.533901341178391E-2</v>
      </c>
    </row>
    <row r="3424" spans="1:4" x14ac:dyDescent="0.35">
      <c r="A3424" s="2" t="s">
        <v>239</v>
      </c>
      <c r="B3424" s="2" t="s">
        <v>256</v>
      </c>
      <c r="C3424">
        <v>9.9000000000000005E-2</v>
      </c>
      <c r="D3424" s="2">
        <v>0.10463275514991764</v>
      </c>
    </row>
    <row r="3425" spans="1:4" x14ac:dyDescent="0.35">
      <c r="A3425" s="2" t="s">
        <v>214</v>
      </c>
      <c r="B3425" s="2" t="s">
        <v>256</v>
      </c>
      <c r="C3425">
        <v>8.5999999999999993E-2</v>
      </c>
      <c r="D3425" s="2">
        <v>9.003289504408496E-2</v>
      </c>
    </row>
    <row r="3426" spans="1:4" x14ac:dyDescent="0.35">
      <c r="A3426" s="2" t="s">
        <v>22</v>
      </c>
      <c r="B3426" s="2" t="s">
        <v>256</v>
      </c>
      <c r="C3426">
        <v>1.4999999999999999E-2</v>
      </c>
      <c r="D3426" s="2">
        <v>1.4810487527305358E-2</v>
      </c>
    </row>
    <row r="3427" spans="1:4" x14ac:dyDescent="0.35">
      <c r="A3427" s="2" t="s">
        <v>200</v>
      </c>
      <c r="B3427" s="2" t="s">
        <v>256</v>
      </c>
      <c r="C3427">
        <v>8.6999999999999994E-2</v>
      </c>
      <c r="D3427" s="2">
        <v>9.1160708086844358E-2</v>
      </c>
    </row>
    <row r="3428" spans="1:4" x14ac:dyDescent="0.35">
      <c r="A3428" s="2" t="s">
        <v>24</v>
      </c>
      <c r="B3428" s="2" t="s">
        <v>256</v>
      </c>
      <c r="C3428">
        <v>2.5000000000000001E-2</v>
      </c>
      <c r="D3428" s="2">
        <v>2.4853941413051531E-2</v>
      </c>
    </row>
    <row r="3429" spans="1:4" x14ac:dyDescent="0.35">
      <c r="A3429" s="2" t="s">
        <v>221</v>
      </c>
      <c r="B3429" s="2" t="s">
        <v>256</v>
      </c>
      <c r="C3429">
        <v>9.2999999999999999E-2</v>
      </c>
      <c r="D3429" s="2">
        <v>9.7868884620745417E-2</v>
      </c>
    </row>
    <row r="3430" spans="1:4" x14ac:dyDescent="0.35">
      <c r="A3430" s="5" t="s">
        <v>250</v>
      </c>
      <c r="B3430" s="2" t="s">
        <v>256</v>
      </c>
      <c r="C3430">
        <v>9.8000000000000004E-2</v>
      </c>
      <c r="D3430" s="2">
        <v>0.10443102501534832</v>
      </c>
    </row>
    <row r="3431" spans="1:4" x14ac:dyDescent="0.35">
      <c r="A3431" s="2" t="s">
        <v>211</v>
      </c>
      <c r="B3431" s="2" t="s">
        <v>256</v>
      </c>
      <c r="C3431">
        <v>8.6999999999999994E-2</v>
      </c>
      <c r="D3431" s="2">
        <v>9.1107829641294699E-2</v>
      </c>
    </row>
    <row r="3432" spans="1:4" x14ac:dyDescent="0.35">
      <c r="A3432" s="2" t="s">
        <v>204</v>
      </c>
      <c r="B3432" s="2" t="s">
        <v>256</v>
      </c>
      <c r="C3432">
        <v>8.5999999999999993E-2</v>
      </c>
      <c r="D3432" s="2">
        <v>9.0540680824375247E-2</v>
      </c>
    </row>
    <row r="3433" spans="1:4" x14ac:dyDescent="0.35">
      <c r="A3433" s="2" t="s">
        <v>208</v>
      </c>
      <c r="B3433" s="2" t="s">
        <v>256</v>
      </c>
      <c r="C3433">
        <v>8.7999999999999995E-2</v>
      </c>
      <c r="D3433" s="2">
        <v>9.2370498664696696E-2</v>
      </c>
    </row>
    <row r="3434" spans="1:4" x14ac:dyDescent="0.35">
      <c r="A3434" s="2" t="s">
        <v>10</v>
      </c>
      <c r="B3434" s="2" t="s">
        <v>256</v>
      </c>
      <c r="C3434">
        <v>6.4000000000000001E-2</v>
      </c>
      <c r="D3434" s="2">
        <v>6.6383039753215578E-2</v>
      </c>
    </row>
    <row r="3435" spans="1:4" x14ac:dyDescent="0.35">
      <c r="A3435" s="2" t="s">
        <v>234</v>
      </c>
      <c r="B3435" s="2" t="s">
        <v>256</v>
      </c>
      <c r="C3435">
        <v>9.7000000000000003E-2</v>
      </c>
      <c r="D3435" s="2">
        <v>0.10292842908102044</v>
      </c>
    </row>
    <row r="3436" spans="1:4" x14ac:dyDescent="0.35">
      <c r="A3436" s="5" t="s">
        <v>244</v>
      </c>
      <c r="B3436" s="2" t="s">
        <v>256</v>
      </c>
      <c r="C3436">
        <v>0.105</v>
      </c>
      <c r="D3436" s="2">
        <v>0.11223526588616255</v>
      </c>
    </row>
    <row r="3437" spans="1:4" x14ac:dyDescent="0.35">
      <c r="A3437" s="2" t="s">
        <v>12</v>
      </c>
      <c r="B3437" s="2" t="s">
        <v>256</v>
      </c>
      <c r="C3437">
        <v>6.5000000000000002E-2</v>
      </c>
      <c r="D3437" s="2">
        <v>6.6828382828488381E-2</v>
      </c>
    </row>
    <row r="3438" spans="1:4" x14ac:dyDescent="0.35">
      <c r="A3438" s="2" t="s">
        <v>202</v>
      </c>
      <c r="B3438" s="2" t="s">
        <v>256</v>
      </c>
      <c r="C3438">
        <v>8.5999999999999993E-2</v>
      </c>
      <c r="D3438" s="2">
        <v>9.0299983464213057E-2</v>
      </c>
    </row>
    <row r="3439" spans="1:4" x14ac:dyDescent="0.35">
      <c r="A3439" s="2" t="s">
        <v>237</v>
      </c>
      <c r="B3439" s="2" t="s">
        <v>256</v>
      </c>
      <c r="C3439">
        <v>9.9000000000000005E-2</v>
      </c>
      <c r="D3439" s="2">
        <v>0.10515791437497708</v>
      </c>
    </row>
    <row r="3440" spans="1:4" x14ac:dyDescent="0.35">
      <c r="A3440" s="2" t="s">
        <v>222</v>
      </c>
      <c r="B3440" s="2" t="s">
        <v>256</v>
      </c>
      <c r="C3440">
        <v>0.09</v>
      </c>
      <c r="D3440" s="2">
        <v>9.5270323706310611E-2</v>
      </c>
    </row>
    <row r="3441" spans="1:4" x14ac:dyDescent="0.35">
      <c r="A3441" s="2" t="s">
        <v>218</v>
      </c>
      <c r="B3441" s="2" t="s">
        <v>256</v>
      </c>
      <c r="C3441">
        <v>8.6999999999999994E-2</v>
      </c>
      <c r="D3441" s="2">
        <v>9.1485423425764503E-2</v>
      </c>
    </row>
    <row r="3442" spans="1:4" x14ac:dyDescent="0.35">
      <c r="A3442" s="2" t="s">
        <v>229</v>
      </c>
      <c r="B3442" s="2" t="s">
        <v>256</v>
      </c>
      <c r="C3442">
        <v>0.1</v>
      </c>
      <c r="D3442" s="2">
        <v>0.10579748096316836</v>
      </c>
    </row>
    <row r="3443" spans="1:4" x14ac:dyDescent="0.35">
      <c r="A3443" s="5" t="s">
        <v>251</v>
      </c>
      <c r="B3443" s="2" t="s">
        <v>256</v>
      </c>
      <c r="C3443">
        <v>9.8000000000000004E-2</v>
      </c>
      <c r="D3443" s="2">
        <v>0.1040948706054569</v>
      </c>
    </row>
    <row r="3444" spans="1:4" x14ac:dyDescent="0.35">
      <c r="A3444" s="2" t="s">
        <v>252</v>
      </c>
      <c r="B3444" s="2" t="s">
        <v>256</v>
      </c>
      <c r="C3444">
        <v>9.9000000000000005E-2</v>
      </c>
      <c r="D3444" s="2">
        <v>0.10501982707055349</v>
      </c>
    </row>
    <row r="3445" spans="1:4" x14ac:dyDescent="0.35">
      <c r="A3445" s="2" t="s">
        <v>199</v>
      </c>
      <c r="B3445" s="2" t="s">
        <v>256</v>
      </c>
      <c r="C3445">
        <v>8.6999999999999994E-2</v>
      </c>
      <c r="D3445" s="2">
        <v>9.0943961273989182E-2</v>
      </c>
    </row>
    <row r="3446" spans="1:4" x14ac:dyDescent="0.35">
      <c r="A3446" s="2" t="s">
        <v>219</v>
      </c>
      <c r="B3446" s="2" t="s">
        <v>256</v>
      </c>
      <c r="C3446">
        <v>8.4000000000000005E-2</v>
      </c>
      <c r="D3446" s="2">
        <v>8.8686998254152202E-2</v>
      </c>
    </row>
    <row r="3447" spans="1:4" x14ac:dyDescent="0.35">
      <c r="A3447" s="2" t="s">
        <v>13</v>
      </c>
      <c r="B3447" s="2" t="s">
        <v>256</v>
      </c>
      <c r="C3447">
        <v>2.4E-2</v>
      </c>
      <c r="D3447" s="2">
        <v>2.3621333586524979E-2</v>
      </c>
    </row>
    <row r="3448" spans="1:4" x14ac:dyDescent="0.35">
      <c r="A3448" s="2" t="s">
        <v>17</v>
      </c>
      <c r="B3448" s="2" t="s">
        <v>256</v>
      </c>
      <c r="C3448">
        <v>1.4999999999999999E-2</v>
      </c>
      <c r="D3448" s="2">
        <v>1.4814639130419567E-2</v>
      </c>
    </row>
    <row r="3449" spans="1:4" x14ac:dyDescent="0.35">
      <c r="A3449" s="2" t="s">
        <v>6</v>
      </c>
      <c r="B3449" s="2" t="s">
        <v>256</v>
      </c>
      <c r="C3449">
        <v>5.2999999999999999E-2</v>
      </c>
      <c r="D3449" s="2">
        <v>5.4106810816304883E-2</v>
      </c>
    </row>
    <row r="3450" spans="1:4" x14ac:dyDescent="0.35">
      <c r="A3450" s="2" t="s">
        <v>240</v>
      </c>
      <c r="B3450" s="2" t="s">
        <v>256</v>
      </c>
      <c r="C3450">
        <v>9.9000000000000005E-2</v>
      </c>
      <c r="D3450" s="2">
        <v>0.1048530174157202</v>
      </c>
    </row>
    <row r="3451" spans="1:4" x14ac:dyDescent="0.35">
      <c r="A3451" s="2" t="s">
        <v>224</v>
      </c>
      <c r="B3451" s="2" t="s">
        <v>256</v>
      </c>
      <c r="C3451">
        <v>9.1999999999999998E-2</v>
      </c>
      <c r="D3451" s="2">
        <v>9.6896601657493503E-2</v>
      </c>
    </row>
    <row r="3452" spans="1:4" x14ac:dyDescent="0.35">
      <c r="A3452" s="2" t="s">
        <v>205</v>
      </c>
      <c r="B3452" s="2" t="s">
        <v>256</v>
      </c>
      <c r="C3452">
        <v>8.5999999999999993E-2</v>
      </c>
      <c r="D3452" s="2">
        <v>9.0789609027073101E-2</v>
      </c>
    </row>
    <row r="3453" spans="1:4" x14ac:dyDescent="0.35">
      <c r="A3453" s="2" t="s">
        <v>21</v>
      </c>
      <c r="B3453" s="2" t="s">
        <v>256</v>
      </c>
      <c r="C3453">
        <v>2.5000000000000001E-2</v>
      </c>
      <c r="D3453" s="2">
        <v>2.5526880767374176E-2</v>
      </c>
    </row>
    <row r="3454" spans="1:4" x14ac:dyDescent="0.35">
      <c r="A3454" s="2" t="s">
        <v>223</v>
      </c>
      <c r="B3454" s="2" t="s">
        <v>256</v>
      </c>
      <c r="C3454">
        <v>9.2999999999999999E-2</v>
      </c>
      <c r="D3454" s="2">
        <v>9.8038106560866145E-2</v>
      </c>
    </row>
    <row r="3455" spans="1:4" x14ac:dyDescent="0.35">
      <c r="A3455" s="2" t="s">
        <v>5</v>
      </c>
      <c r="B3455" s="2" t="s">
        <v>256</v>
      </c>
      <c r="C3455">
        <v>5.0999999999999997E-2</v>
      </c>
      <c r="D3455" s="2">
        <v>5.1576956161538068E-2</v>
      </c>
    </row>
    <row r="3456" spans="1:4" x14ac:dyDescent="0.35">
      <c r="A3456" s="2" t="s">
        <v>225</v>
      </c>
      <c r="B3456" s="2" t="s">
        <v>256</v>
      </c>
      <c r="C3456">
        <v>9.1999999999999998E-2</v>
      </c>
      <c r="D3456" s="2">
        <v>9.7245524248122647E-2</v>
      </c>
    </row>
    <row r="3457" spans="1:4" x14ac:dyDescent="0.35">
      <c r="A3457" s="5" t="s">
        <v>241</v>
      </c>
      <c r="B3457" s="2" t="s">
        <v>256</v>
      </c>
      <c r="C3457">
        <v>0.10299999999999999</v>
      </c>
      <c r="D3457" s="2">
        <v>0.10935297139505437</v>
      </c>
    </row>
    <row r="3458" spans="1:4" x14ac:dyDescent="0.35">
      <c r="A3458" s="5" t="s">
        <v>242</v>
      </c>
      <c r="B3458" s="2" t="s">
        <v>256</v>
      </c>
      <c r="C3458">
        <v>0.104</v>
      </c>
      <c r="D3458" s="2">
        <v>0.11072769538078647</v>
      </c>
    </row>
    <row r="3459" spans="1:4" x14ac:dyDescent="0.35">
      <c r="A3459" s="2" t="s">
        <v>212</v>
      </c>
      <c r="B3459" s="2" t="s">
        <v>256</v>
      </c>
      <c r="C3459">
        <v>8.8999999999999996E-2</v>
      </c>
      <c r="D3459" s="2">
        <v>9.3652587313733132E-2</v>
      </c>
    </row>
    <row r="3460" spans="1:4" x14ac:dyDescent="0.35">
      <c r="A3460" s="2" t="s">
        <v>201</v>
      </c>
      <c r="B3460" s="2" t="s">
        <v>256</v>
      </c>
      <c r="C3460">
        <v>8.5000000000000006E-2</v>
      </c>
      <c r="D3460" s="2">
        <v>8.9186515662094318E-2</v>
      </c>
    </row>
    <row r="3461" spans="1:4" x14ac:dyDescent="0.35">
      <c r="A3461" s="2" t="s">
        <v>215</v>
      </c>
      <c r="B3461" s="2" t="s">
        <v>256</v>
      </c>
      <c r="C3461">
        <v>8.5000000000000006E-2</v>
      </c>
      <c r="D3461" s="2">
        <v>8.9614150637132156E-2</v>
      </c>
    </row>
    <row r="3462" spans="1:4" x14ac:dyDescent="0.35">
      <c r="A3462" s="2" t="s">
        <v>210</v>
      </c>
      <c r="B3462" s="2" t="s">
        <v>256</v>
      </c>
      <c r="C3462">
        <v>8.7999999999999995E-2</v>
      </c>
      <c r="D3462" s="2">
        <v>9.3092810066891934E-2</v>
      </c>
    </row>
    <row r="3463" spans="1:4" x14ac:dyDescent="0.35">
      <c r="A3463" s="2" t="s">
        <v>9</v>
      </c>
      <c r="B3463" s="2" t="s">
        <v>256</v>
      </c>
      <c r="C3463">
        <v>6.5000000000000002E-2</v>
      </c>
      <c r="D3463" s="2">
        <v>6.6934720991828983E-2</v>
      </c>
    </row>
    <row r="3464" spans="1:4" x14ac:dyDescent="0.35">
      <c r="A3464" s="2" t="s">
        <v>71</v>
      </c>
      <c r="B3464" s="2" t="s">
        <v>256</v>
      </c>
      <c r="C3464">
        <v>5.2999999999999999E-2</v>
      </c>
      <c r="D3464" s="2">
        <v>5.3810190438148345E-2</v>
      </c>
    </row>
    <row r="3465" spans="1:4" x14ac:dyDescent="0.35">
      <c r="A3465" s="2" t="s">
        <v>25</v>
      </c>
      <c r="B3465" s="2" t="s">
        <v>256</v>
      </c>
      <c r="C3465">
        <v>2.3E-2</v>
      </c>
      <c r="D3465" s="2">
        <v>2.2991491985353722E-2</v>
      </c>
    </row>
    <row r="3466" spans="1:4" x14ac:dyDescent="0.35">
      <c r="A3466" s="5" t="s">
        <v>243</v>
      </c>
      <c r="B3466" s="2" t="s">
        <v>256</v>
      </c>
      <c r="C3466">
        <v>0.10100000000000001</v>
      </c>
      <c r="D3466" s="2">
        <v>0.10724194953018039</v>
      </c>
    </row>
    <row r="3467" spans="1:4" x14ac:dyDescent="0.35">
      <c r="A3467" s="2" t="s">
        <v>73</v>
      </c>
      <c r="B3467" s="2" t="s">
        <v>256</v>
      </c>
      <c r="C3467">
        <v>2.3E-2</v>
      </c>
      <c r="D3467" s="2">
        <v>2.261949782813142E-2</v>
      </c>
    </row>
    <row r="3468" spans="1:4" x14ac:dyDescent="0.35">
      <c r="A3468" s="2" t="s">
        <v>7</v>
      </c>
      <c r="B3468" s="2" t="s">
        <v>256</v>
      </c>
      <c r="C3468">
        <v>0.124</v>
      </c>
      <c r="D3468" s="2">
        <v>0.13365354520584113</v>
      </c>
    </row>
    <row r="3469" spans="1:4" x14ac:dyDescent="0.35">
      <c r="A3469" s="2" t="s">
        <v>226</v>
      </c>
      <c r="B3469" s="2" t="s">
        <v>256</v>
      </c>
      <c r="C3469">
        <v>9.1999999999999998E-2</v>
      </c>
      <c r="D3469" s="2">
        <v>9.716635793141945E-2</v>
      </c>
    </row>
    <row r="3470" spans="1:4" x14ac:dyDescent="0.35">
      <c r="A3470" s="2" t="s">
        <v>213</v>
      </c>
      <c r="B3470" s="2" t="s">
        <v>256</v>
      </c>
      <c r="C3470">
        <v>9.0999999999999998E-2</v>
      </c>
      <c r="D3470" s="2">
        <v>9.5660408548305167E-2</v>
      </c>
    </row>
    <row r="3471" spans="1:4" x14ac:dyDescent="0.35">
      <c r="A3471" s="2" t="s">
        <v>16</v>
      </c>
      <c r="B3471" s="2" t="s">
        <v>256</v>
      </c>
      <c r="C3471">
        <v>0.02</v>
      </c>
      <c r="D3471" s="2">
        <v>2.0060321370109421E-2</v>
      </c>
    </row>
    <row r="3472" spans="1:4" x14ac:dyDescent="0.35">
      <c r="A3472" s="2" t="s">
        <v>235</v>
      </c>
      <c r="B3472" s="2" t="s">
        <v>256</v>
      </c>
      <c r="C3472">
        <v>0.108</v>
      </c>
      <c r="D3472" s="2">
        <v>0.11485546170964249</v>
      </c>
    </row>
    <row r="3473" spans="1:4" x14ac:dyDescent="0.35">
      <c r="A3473" s="2" t="s">
        <v>207</v>
      </c>
      <c r="B3473" s="2" t="s">
        <v>256</v>
      </c>
      <c r="C3473">
        <v>8.8999999999999996E-2</v>
      </c>
      <c r="D3473" s="2">
        <v>9.3233457928566188E-2</v>
      </c>
    </row>
    <row r="3474" spans="1:4" x14ac:dyDescent="0.35">
      <c r="A3474" s="2" t="s">
        <v>253</v>
      </c>
      <c r="B3474" s="2" t="s">
        <v>256</v>
      </c>
      <c r="C3474">
        <v>2.3E-2</v>
      </c>
      <c r="D3474" s="2">
        <v>2.2976659958484216E-2</v>
      </c>
    </row>
    <row r="3475" spans="1:4" x14ac:dyDescent="0.35">
      <c r="A3475" s="2" t="s">
        <v>14</v>
      </c>
      <c r="B3475" s="2" t="s">
        <v>256</v>
      </c>
      <c r="C3475">
        <v>0.03</v>
      </c>
      <c r="D3475" s="2">
        <v>3.0422060400828902E-2</v>
      </c>
    </row>
    <row r="3476" spans="1:4" x14ac:dyDescent="0.35">
      <c r="A3476" s="2" t="s">
        <v>232</v>
      </c>
      <c r="B3476" s="2" t="s">
        <v>256</v>
      </c>
      <c r="C3476">
        <v>9.9000000000000005E-2</v>
      </c>
      <c r="D3476" s="2">
        <v>0.1050091223249757</v>
      </c>
    </row>
    <row r="3477" spans="1:4" x14ac:dyDescent="0.35">
      <c r="A3477" s="5" t="s">
        <v>254</v>
      </c>
      <c r="B3477" s="2" t="s">
        <v>256</v>
      </c>
      <c r="C3477">
        <v>9.7000000000000003E-2</v>
      </c>
      <c r="D3477" s="2">
        <v>0.10322081830911976</v>
      </c>
    </row>
    <row r="3478" spans="1:4" x14ac:dyDescent="0.35">
      <c r="A3478" s="2" t="s">
        <v>217</v>
      </c>
      <c r="B3478" s="2" t="s">
        <v>256</v>
      </c>
      <c r="C3478">
        <v>8.5999999999999993E-2</v>
      </c>
      <c r="D3478" s="2">
        <v>9.0480857149623464E-2</v>
      </c>
    </row>
    <row r="3479" spans="1:4" x14ac:dyDescent="0.35">
      <c r="A3479" s="2" t="s">
        <v>230</v>
      </c>
      <c r="B3479" s="2" t="s">
        <v>256</v>
      </c>
      <c r="C3479">
        <v>0.1</v>
      </c>
      <c r="D3479" s="2">
        <v>0.10598588136062417</v>
      </c>
    </row>
    <row r="3480" spans="1:4" x14ac:dyDescent="0.35">
      <c r="A3480" s="2" t="s">
        <v>203</v>
      </c>
      <c r="B3480" s="2" t="s">
        <v>256</v>
      </c>
      <c r="C3480">
        <v>8.6999999999999994E-2</v>
      </c>
      <c r="D3480" s="2">
        <v>9.0991541527917649E-2</v>
      </c>
    </row>
    <row r="3481" spans="1:4" x14ac:dyDescent="0.35">
      <c r="A3481" s="2" t="s">
        <v>23</v>
      </c>
      <c r="B3481" s="2" t="s">
        <v>256</v>
      </c>
      <c r="C3481">
        <v>1.4E-2</v>
      </c>
      <c r="D3481" s="2">
        <v>1.4059259276370004E-2</v>
      </c>
    </row>
    <row r="3482" spans="1:4" x14ac:dyDescent="0.35">
      <c r="A3482" s="2" t="s">
        <v>8</v>
      </c>
      <c r="B3482" s="2" t="s">
        <v>256</v>
      </c>
      <c r="C3482">
        <v>5.0999999999999997E-2</v>
      </c>
      <c r="D3482" s="2">
        <v>5.168358356765286E-2</v>
      </c>
    </row>
    <row r="3483" spans="1:4" x14ac:dyDescent="0.35">
      <c r="A3483" s="2" t="s">
        <v>227</v>
      </c>
      <c r="B3483" s="2" t="s">
        <v>256</v>
      </c>
      <c r="C3483">
        <v>9.1999999999999998E-2</v>
      </c>
      <c r="D3483" s="2">
        <v>9.7554623521272449E-2</v>
      </c>
    </row>
    <row r="3484" spans="1:4" x14ac:dyDescent="0.35">
      <c r="A3484" s="2" t="s">
        <v>206</v>
      </c>
      <c r="B3484" s="2" t="s">
        <v>256</v>
      </c>
      <c r="C3484">
        <v>8.7999999999999995E-2</v>
      </c>
      <c r="D3484" s="2">
        <v>9.2151365549649991E-2</v>
      </c>
    </row>
    <row r="3485" spans="1:4" x14ac:dyDescent="0.35">
      <c r="A3485" s="5" t="s">
        <v>255</v>
      </c>
      <c r="B3485" s="2" t="s">
        <v>256</v>
      </c>
      <c r="C3485">
        <v>0.10199999999999999</v>
      </c>
      <c r="D3485" s="2">
        <v>0.10882295451026615</v>
      </c>
    </row>
    <row r="3486" spans="1:4" x14ac:dyDescent="0.35">
      <c r="A3486" s="2" t="s">
        <v>26</v>
      </c>
      <c r="B3486" s="2" t="s">
        <v>256</v>
      </c>
      <c r="C3486">
        <v>3.1E-2</v>
      </c>
      <c r="D3486" s="2">
        <v>3.174199307455907E-2</v>
      </c>
    </row>
    <row r="3487" spans="1:4" x14ac:dyDescent="0.35">
      <c r="A3487" s="2" t="s">
        <v>236</v>
      </c>
      <c r="B3487" s="2" t="s">
        <v>256</v>
      </c>
      <c r="C3487">
        <v>0.108</v>
      </c>
      <c r="D3487" s="2">
        <v>0.11499735274108104</v>
      </c>
    </row>
    <row r="3488" spans="1:4" x14ac:dyDescent="0.35">
      <c r="A3488" s="5" t="s">
        <v>220</v>
      </c>
      <c r="B3488" s="2" t="s">
        <v>209</v>
      </c>
      <c r="C3488">
        <v>7.6999999999999999E-2</v>
      </c>
      <c r="D3488" s="2">
        <v>8.0592353186826046E-2</v>
      </c>
    </row>
    <row r="3489" spans="1:4" x14ac:dyDescent="0.35">
      <c r="A3489" s="2" t="s">
        <v>19</v>
      </c>
      <c r="B3489" s="2" t="s">
        <v>209</v>
      </c>
      <c r="C3489">
        <v>8.7999999999999995E-2</v>
      </c>
      <c r="D3489" s="2">
        <v>9.24298123518974E-2</v>
      </c>
    </row>
    <row r="3490" spans="1:4" x14ac:dyDescent="0.35">
      <c r="A3490" s="2" t="s">
        <v>247</v>
      </c>
      <c r="B3490" s="2" t="s">
        <v>209</v>
      </c>
      <c r="C3490">
        <v>0.17399999999999999</v>
      </c>
      <c r="D3490" s="2">
        <v>0.19730043371532385</v>
      </c>
    </row>
    <row r="3491" spans="1:4" x14ac:dyDescent="0.35">
      <c r="A3491" s="2" t="s">
        <v>18</v>
      </c>
      <c r="B3491" s="2" t="s">
        <v>209</v>
      </c>
      <c r="C3491">
        <v>8.5999999999999993E-2</v>
      </c>
      <c r="D3491" s="2">
        <v>9.0388806653470252E-2</v>
      </c>
    </row>
    <row r="3492" spans="1:4" x14ac:dyDescent="0.35">
      <c r="A3492" s="5" t="s">
        <v>233</v>
      </c>
      <c r="B3492" s="2" t="s">
        <v>209</v>
      </c>
      <c r="C3492">
        <v>8.5000000000000006E-2</v>
      </c>
      <c r="D3492" s="2">
        <v>8.9498665279858211E-2</v>
      </c>
    </row>
    <row r="3493" spans="1:4" x14ac:dyDescent="0.35">
      <c r="A3493" s="5" t="s">
        <v>245</v>
      </c>
      <c r="B3493" s="2" t="s">
        <v>209</v>
      </c>
      <c r="C3493">
        <v>8.8999999999999996E-2</v>
      </c>
      <c r="D3493" s="2">
        <v>9.4241856975637181E-2</v>
      </c>
    </row>
    <row r="3494" spans="1:4" x14ac:dyDescent="0.35">
      <c r="A3494" s="5" t="s">
        <v>269</v>
      </c>
      <c r="B3494" s="2" t="s">
        <v>209</v>
      </c>
      <c r="C3494">
        <v>2.3E-2</v>
      </c>
      <c r="D3494" s="2">
        <v>2.2721754599812564E-2</v>
      </c>
    </row>
    <row r="3495" spans="1:4" x14ac:dyDescent="0.35">
      <c r="A3495" s="2" t="s">
        <v>228</v>
      </c>
      <c r="B3495" s="2" t="s">
        <v>209</v>
      </c>
      <c r="C3495">
        <v>7.9000000000000001E-2</v>
      </c>
      <c r="D3495" s="2">
        <v>8.2376177860363331E-2</v>
      </c>
    </row>
    <row r="3496" spans="1:4" x14ac:dyDescent="0.35">
      <c r="A3496" s="2" t="s">
        <v>198</v>
      </c>
      <c r="B3496" s="2" t="s">
        <v>209</v>
      </c>
      <c r="C3496">
        <v>2.7E-2</v>
      </c>
      <c r="D3496" s="2">
        <v>2.6656204137764816E-2</v>
      </c>
    </row>
    <row r="3497" spans="1:4" x14ac:dyDescent="0.35">
      <c r="A3497" s="5" t="s">
        <v>270</v>
      </c>
      <c r="B3497" s="2" t="s">
        <v>209</v>
      </c>
      <c r="C3497">
        <v>7.1999999999999995E-2</v>
      </c>
      <c r="D3497" s="2">
        <v>7.4788418007711632E-2</v>
      </c>
    </row>
    <row r="3498" spans="1:4" x14ac:dyDescent="0.35">
      <c r="A3498" s="2" t="s">
        <v>197</v>
      </c>
      <c r="B3498" s="2" t="s">
        <v>209</v>
      </c>
      <c r="C3498">
        <v>2.5999999999999999E-2</v>
      </c>
      <c r="D3498" s="2">
        <v>2.6219148946021412E-2</v>
      </c>
    </row>
    <row r="3499" spans="1:4" x14ac:dyDescent="0.35">
      <c r="A3499" s="5" t="s">
        <v>248</v>
      </c>
      <c r="B3499" s="2" t="s">
        <v>209</v>
      </c>
      <c r="C3499">
        <v>8.4000000000000005E-2</v>
      </c>
      <c r="D3499" s="2">
        <v>8.8390399425968075E-2</v>
      </c>
    </row>
    <row r="3500" spans="1:4" x14ac:dyDescent="0.35">
      <c r="A3500" s="2" t="s">
        <v>216</v>
      </c>
      <c r="B3500" s="2" t="s">
        <v>209</v>
      </c>
      <c r="C3500">
        <v>5.8000000000000003E-2</v>
      </c>
      <c r="D3500" s="2">
        <v>5.9027503449947276E-2</v>
      </c>
    </row>
    <row r="3501" spans="1:4" x14ac:dyDescent="0.35">
      <c r="A3501" s="5" t="s">
        <v>246</v>
      </c>
      <c r="B3501" s="2" t="s">
        <v>209</v>
      </c>
      <c r="C3501">
        <v>0.09</v>
      </c>
      <c r="D3501" s="2">
        <v>9.513655778896167E-2</v>
      </c>
    </row>
    <row r="3502" spans="1:4" x14ac:dyDescent="0.35">
      <c r="A3502" s="2" t="s">
        <v>20</v>
      </c>
      <c r="B3502" s="2" t="s">
        <v>209</v>
      </c>
      <c r="C3502">
        <v>8.5999999999999993E-2</v>
      </c>
      <c r="D3502" s="2">
        <v>9.0466561975724252E-2</v>
      </c>
    </row>
    <row r="3503" spans="1:4" x14ac:dyDescent="0.35">
      <c r="A3503" s="2" t="s">
        <v>15</v>
      </c>
      <c r="B3503" s="2" t="s">
        <v>209</v>
      </c>
      <c r="C3503">
        <v>8.5999999999999993E-2</v>
      </c>
      <c r="D3503" s="2">
        <v>9.0556346538823759E-2</v>
      </c>
    </row>
    <row r="3504" spans="1:4" x14ac:dyDescent="0.35">
      <c r="A3504" s="2" t="s">
        <v>231</v>
      </c>
      <c r="B3504" s="2" t="s">
        <v>209</v>
      </c>
      <c r="C3504">
        <v>8.1000000000000003E-2</v>
      </c>
      <c r="D3504" s="2">
        <v>8.5040598170966333E-2</v>
      </c>
    </row>
    <row r="3505" spans="1:4" x14ac:dyDescent="0.35">
      <c r="A3505" s="5" t="s">
        <v>249</v>
      </c>
      <c r="B3505" s="2" t="s">
        <v>209</v>
      </c>
      <c r="C3505">
        <v>8.6999999999999994E-2</v>
      </c>
      <c r="D3505" s="2">
        <v>9.1607196220288026E-2</v>
      </c>
    </row>
    <row r="3506" spans="1:4" x14ac:dyDescent="0.35">
      <c r="A3506" s="2" t="s">
        <v>72</v>
      </c>
      <c r="B3506" s="2" t="s">
        <v>209</v>
      </c>
      <c r="C3506">
        <v>8.7999999999999995E-2</v>
      </c>
      <c r="D3506" s="2">
        <v>9.2589879924506124E-2</v>
      </c>
    </row>
    <row r="3507" spans="1:4" x14ac:dyDescent="0.35">
      <c r="A3507" s="2" t="s">
        <v>239</v>
      </c>
      <c r="B3507" s="2" t="s">
        <v>209</v>
      </c>
      <c r="C3507">
        <v>8.5000000000000006E-2</v>
      </c>
      <c r="D3507" s="2">
        <v>8.8772603112353701E-2</v>
      </c>
    </row>
    <row r="3508" spans="1:4" x14ac:dyDescent="0.35">
      <c r="A3508" s="2" t="s">
        <v>214</v>
      </c>
      <c r="B3508" s="2" t="s">
        <v>209</v>
      </c>
      <c r="C3508">
        <v>0.06</v>
      </c>
      <c r="D3508" s="2">
        <v>6.1991088518941223E-2</v>
      </c>
    </row>
    <row r="3509" spans="1:4" x14ac:dyDescent="0.35">
      <c r="A3509" s="2" t="s">
        <v>22</v>
      </c>
      <c r="B3509" s="2" t="s">
        <v>209</v>
      </c>
      <c r="C3509">
        <v>8.5999999999999993E-2</v>
      </c>
      <c r="D3509" s="2">
        <v>9.0038096148998381E-2</v>
      </c>
    </row>
    <row r="3510" spans="1:4" x14ac:dyDescent="0.35">
      <c r="A3510" s="2" t="s">
        <v>200</v>
      </c>
      <c r="B3510" s="2" t="s">
        <v>209</v>
      </c>
      <c r="C3510">
        <v>2.5999999999999999E-2</v>
      </c>
      <c r="D3510" s="2">
        <v>2.6348984853615177E-2</v>
      </c>
    </row>
    <row r="3511" spans="1:4" x14ac:dyDescent="0.35">
      <c r="A3511" s="2" t="s">
        <v>24</v>
      </c>
      <c r="B3511" s="2" t="s">
        <v>209</v>
      </c>
      <c r="C3511">
        <v>8.5999999999999993E-2</v>
      </c>
      <c r="D3511" s="2">
        <v>9.0471276151384214E-2</v>
      </c>
    </row>
    <row r="3512" spans="1:4" x14ac:dyDescent="0.35">
      <c r="A3512" s="2" t="s">
        <v>221</v>
      </c>
      <c r="B3512" s="2" t="s">
        <v>209</v>
      </c>
      <c r="C3512">
        <v>7.8E-2</v>
      </c>
      <c r="D3512" s="2">
        <v>8.193515109936049E-2</v>
      </c>
    </row>
    <row r="3513" spans="1:4" x14ac:dyDescent="0.35">
      <c r="A3513" s="5" t="s">
        <v>250</v>
      </c>
      <c r="B3513" s="2" t="s">
        <v>209</v>
      </c>
      <c r="C3513">
        <v>8.5000000000000006E-2</v>
      </c>
      <c r="D3513" s="2">
        <v>8.9279023865897478E-2</v>
      </c>
    </row>
    <row r="3514" spans="1:4" x14ac:dyDescent="0.35">
      <c r="A3514" s="2" t="s">
        <v>211</v>
      </c>
      <c r="B3514" s="2" t="s">
        <v>209</v>
      </c>
      <c r="C3514">
        <v>2.3E-2</v>
      </c>
      <c r="D3514" s="2">
        <v>2.3285528530238162E-2</v>
      </c>
    </row>
    <row r="3515" spans="1:4" x14ac:dyDescent="0.35">
      <c r="A3515" s="2" t="s">
        <v>204</v>
      </c>
      <c r="B3515" s="2" t="s">
        <v>209</v>
      </c>
      <c r="C3515">
        <v>0.02</v>
      </c>
      <c r="D3515" s="2">
        <v>2.0153816030527152E-2</v>
      </c>
    </row>
    <row r="3516" spans="1:4" x14ac:dyDescent="0.35">
      <c r="A3516" s="2" t="s">
        <v>208</v>
      </c>
      <c r="B3516" s="2" t="s">
        <v>209</v>
      </c>
      <c r="C3516">
        <v>2.4E-2</v>
      </c>
      <c r="D3516" s="2">
        <v>2.3600844376950546E-2</v>
      </c>
    </row>
    <row r="3517" spans="1:4" x14ac:dyDescent="0.35">
      <c r="A3517" s="2" t="s">
        <v>10</v>
      </c>
      <c r="B3517" s="2" t="s">
        <v>209</v>
      </c>
      <c r="C3517">
        <v>9.5000000000000001E-2</v>
      </c>
      <c r="D3517" s="2">
        <v>0.10057435100351539</v>
      </c>
    </row>
    <row r="3518" spans="1:4" x14ac:dyDescent="0.35">
      <c r="A3518" s="2" t="s">
        <v>234</v>
      </c>
      <c r="B3518" s="2" t="s">
        <v>209</v>
      </c>
      <c r="C3518">
        <v>0.08</v>
      </c>
      <c r="D3518" s="2">
        <v>8.390250462568799E-2</v>
      </c>
    </row>
    <row r="3519" spans="1:4" x14ac:dyDescent="0.35">
      <c r="A3519" s="5" t="s">
        <v>244</v>
      </c>
      <c r="B3519" s="2" t="s">
        <v>209</v>
      </c>
      <c r="C3519">
        <v>9.0999999999999998E-2</v>
      </c>
      <c r="D3519" s="2">
        <v>9.6494802477169836E-2</v>
      </c>
    </row>
    <row r="3520" spans="1:4" x14ac:dyDescent="0.35">
      <c r="A3520" s="2" t="s">
        <v>12</v>
      </c>
      <c r="B3520" s="2" t="s">
        <v>209</v>
      </c>
      <c r="C3520">
        <v>9.6000000000000002E-2</v>
      </c>
      <c r="D3520" s="2">
        <v>0.10137595621489616</v>
      </c>
    </row>
    <row r="3521" spans="1:4" x14ac:dyDescent="0.35">
      <c r="A3521" s="2" t="s">
        <v>202</v>
      </c>
      <c r="B3521" s="2" t="s">
        <v>209</v>
      </c>
      <c r="C3521">
        <v>2.5999999999999999E-2</v>
      </c>
      <c r="D3521" s="2">
        <v>2.6103602884040497E-2</v>
      </c>
    </row>
    <row r="3522" spans="1:4" x14ac:dyDescent="0.35">
      <c r="A3522" s="2" t="s">
        <v>237</v>
      </c>
      <c r="B3522" s="2" t="s">
        <v>209</v>
      </c>
      <c r="C3522">
        <v>8.3000000000000004E-2</v>
      </c>
      <c r="D3522" s="2">
        <v>8.7418864766136806E-2</v>
      </c>
    </row>
    <row r="3523" spans="1:4" x14ac:dyDescent="0.35">
      <c r="A3523" s="2" t="s">
        <v>222</v>
      </c>
      <c r="B3523" s="2" t="s">
        <v>209</v>
      </c>
      <c r="C3523">
        <v>7.5999999999999998E-2</v>
      </c>
      <c r="D3523" s="2">
        <v>7.8773539392713796E-2</v>
      </c>
    </row>
    <row r="3524" spans="1:4" x14ac:dyDescent="0.35">
      <c r="A3524" s="2" t="s">
        <v>218</v>
      </c>
      <c r="B3524" s="2" t="s">
        <v>209</v>
      </c>
      <c r="C3524">
        <v>5.8999999999999997E-2</v>
      </c>
      <c r="D3524" s="2">
        <v>6.0474644184533015E-2</v>
      </c>
    </row>
    <row r="3525" spans="1:4" x14ac:dyDescent="0.35">
      <c r="A3525" s="2" t="s">
        <v>229</v>
      </c>
      <c r="B3525" s="2" t="s">
        <v>209</v>
      </c>
      <c r="C3525">
        <v>8.1000000000000003E-2</v>
      </c>
      <c r="D3525" s="2">
        <v>8.5172915863715476E-2</v>
      </c>
    </row>
    <row r="3526" spans="1:4" x14ac:dyDescent="0.35">
      <c r="A3526" s="5" t="s">
        <v>251</v>
      </c>
      <c r="B3526" s="2" t="s">
        <v>209</v>
      </c>
      <c r="C3526">
        <v>8.5000000000000006E-2</v>
      </c>
      <c r="D3526" s="2">
        <v>8.9060602501759067E-2</v>
      </c>
    </row>
    <row r="3527" spans="1:4" x14ac:dyDescent="0.35">
      <c r="A3527" s="2" t="s">
        <v>252</v>
      </c>
      <c r="B3527" s="2" t="s">
        <v>209</v>
      </c>
      <c r="C3527">
        <v>8.5000000000000006E-2</v>
      </c>
      <c r="D3527" s="2">
        <v>8.9105103354195178E-2</v>
      </c>
    </row>
    <row r="3528" spans="1:4" x14ac:dyDescent="0.35">
      <c r="A3528" s="2" t="s">
        <v>199</v>
      </c>
      <c r="B3528" s="2" t="s">
        <v>209</v>
      </c>
      <c r="C3528">
        <v>2.5999999999999999E-2</v>
      </c>
      <c r="D3528" s="2">
        <v>2.610367656142119E-2</v>
      </c>
    </row>
    <row r="3529" spans="1:4" x14ac:dyDescent="0.35">
      <c r="A3529" s="2" t="s">
        <v>219</v>
      </c>
      <c r="B3529" s="2" t="s">
        <v>209</v>
      </c>
      <c r="C3529">
        <v>6.9000000000000006E-2</v>
      </c>
      <c r="D3529" s="2">
        <v>7.1355290748920761E-2</v>
      </c>
    </row>
    <row r="3530" spans="1:4" x14ac:dyDescent="0.35">
      <c r="A3530" s="2" t="s">
        <v>13</v>
      </c>
      <c r="B3530" s="2" t="s">
        <v>209</v>
      </c>
      <c r="C3530">
        <v>8.6999999999999994E-2</v>
      </c>
      <c r="D3530" s="2">
        <v>9.1127355386258241E-2</v>
      </c>
    </row>
    <row r="3531" spans="1:4" x14ac:dyDescent="0.35">
      <c r="A3531" s="2" t="s">
        <v>17</v>
      </c>
      <c r="B3531" s="2" t="s">
        <v>209</v>
      </c>
      <c r="C3531">
        <v>8.5999999999999993E-2</v>
      </c>
      <c r="D3531" s="2">
        <v>9.0294504811914658E-2</v>
      </c>
    </row>
    <row r="3532" spans="1:4" x14ac:dyDescent="0.35">
      <c r="A3532" s="2" t="s">
        <v>6</v>
      </c>
      <c r="B3532" s="2" t="s">
        <v>209</v>
      </c>
      <c r="C3532">
        <v>8.8999999999999996E-2</v>
      </c>
      <c r="D3532" s="2">
        <v>9.3565609627631899E-2</v>
      </c>
    </row>
    <row r="3533" spans="1:4" x14ac:dyDescent="0.35">
      <c r="A3533" s="2" t="s">
        <v>240</v>
      </c>
      <c r="B3533" s="2" t="s">
        <v>209</v>
      </c>
      <c r="C3533">
        <v>8.4000000000000005E-2</v>
      </c>
      <c r="D3533" s="2">
        <v>8.8443730533268303E-2</v>
      </c>
    </row>
    <row r="3534" spans="1:4" x14ac:dyDescent="0.35">
      <c r="A3534" s="2" t="s">
        <v>224</v>
      </c>
      <c r="B3534" s="2" t="s">
        <v>209</v>
      </c>
      <c r="C3534">
        <v>7.5999999999999998E-2</v>
      </c>
      <c r="D3534" s="2">
        <v>7.9729941840373478E-2</v>
      </c>
    </row>
    <row r="3535" spans="1:4" x14ac:dyDescent="0.35">
      <c r="A3535" s="2" t="s">
        <v>205</v>
      </c>
      <c r="B3535" s="2" t="s">
        <v>209</v>
      </c>
      <c r="C3535">
        <v>3.4000000000000002E-2</v>
      </c>
      <c r="D3535" s="2">
        <v>3.4146138726765404E-2</v>
      </c>
    </row>
    <row r="3536" spans="1:4" x14ac:dyDescent="0.35">
      <c r="A3536" s="2" t="s">
        <v>21</v>
      </c>
      <c r="B3536" s="2" t="s">
        <v>209</v>
      </c>
      <c r="C3536">
        <v>8.5000000000000006E-2</v>
      </c>
      <c r="D3536" s="2">
        <v>8.9346489358991893E-2</v>
      </c>
    </row>
    <row r="3537" spans="1:4" x14ac:dyDescent="0.35">
      <c r="A3537" s="2" t="s">
        <v>223</v>
      </c>
      <c r="B3537" s="2" t="s">
        <v>209</v>
      </c>
      <c r="C3537">
        <v>7.6999999999999999E-2</v>
      </c>
      <c r="D3537" s="2">
        <v>8.0253606454360388E-2</v>
      </c>
    </row>
    <row r="3538" spans="1:4" x14ac:dyDescent="0.35">
      <c r="A3538" s="2" t="s">
        <v>5</v>
      </c>
      <c r="B3538" s="2" t="s">
        <v>209</v>
      </c>
      <c r="C3538">
        <v>8.7999999999999995E-2</v>
      </c>
      <c r="D3538" s="2">
        <v>9.2417324097833695E-2</v>
      </c>
    </row>
    <row r="3539" spans="1:4" x14ac:dyDescent="0.35">
      <c r="A3539" s="2" t="s">
        <v>225</v>
      </c>
      <c r="B3539" s="2" t="s">
        <v>209</v>
      </c>
      <c r="C3539">
        <v>7.6999999999999999E-2</v>
      </c>
      <c r="D3539" s="2">
        <v>8.0729915252071183E-2</v>
      </c>
    </row>
    <row r="3540" spans="1:4" x14ac:dyDescent="0.35">
      <c r="A3540" s="5" t="s">
        <v>241</v>
      </c>
      <c r="B3540" s="2" t="s">
        <v>209</v>
      </c>
      <c r="C3540">
        <v>8.8999999999999996E-2</v>
      </c>
      <c r="D3540" s="2">
        <v>9.3420237352218841E-2</v>
      </c>
    </row>
    <row r="3541" spans="1:4" x14ac:dyDescent="0.35">
      <c r="A3541" s="5" t="s">
        <v>242</v>
      </c>
      <c r="B3541" s="2" t="s">
        <v>209</v>
      </c>
      <c r="C3541">
        <v>0.09</v>
      </c>
      <c r="D3541" s="2">
        <v>9.468048410800077E-2</v>
      </c>
    </row>
    <row r="3542" spans="1:4" x14ac:dyDescent="0.35">
      <c r="A3542" s="2" t="s">
        <v>212</v>
      </c>
      <c r="B3542" s="2" t="s">
        <v>209</v>
      </c>
      <c r="C3542">
        <v>4.1000000000000002E-2</v>
      </c>
      <c r="D3542" s="2">
        <v>4.1961027317173639E-2</v>
      </c>
    </row>
    <row r="3543" spans="1:4" x14ac:dyDescent="0.35">
      <c r="A3543" s="2" t="s">
        <v>201</v>
      </c>
      <c r="B3543" s="2" t="s">
        <v>209</v>
      </c>
      <c r="C3543">
        <v>2.8000000000000001E-2</v>
      </c>
      <c r="D3543" s="2">
        <v>2.8287962200690974E-2</v>
      </c>
    </row>
    <row r="3544" spans="1:4" x14ac:dyDescent="0.35">
      <c r="A3544" s="2" t="s">
        <v>215</v>
      </c>
      <c r="B3544" s="2" t="s">
        <v>209</v>
      </c>
      <c r="C3544">
        <v>5.8000000000000003E-2</v>
      </c>
      <c r="D3544" s="2">
        <v>5.9879353595701929E-2</v>
      </c>
    </row>
    <row r="3545" spans="1:4" x14ac:dyDescent="0.35">
      <c r="A3545" s="2" t="s">
        <v>210</v>
      </c>
      <c r="B3545" s="2" t="s">
        <v>209</v>
      </c>
      <c r="C3545">
        <v>1.7000000000000001E-2</v>
      </c>
      <c r="D3545" s="2">
        <v>1.7005092638321909E-2</v>
      </c>
    </row>
    <row r="3546" spans="1:4" x14ac:dyDescent="0.35">
      <c r="A3546" s="2" t="s">
        <v>9</v>
      </c>
      <c r="B3546" s="2" t="s">
        <v>209</v>
      </c>
      <c r="C3546">
        <v>9.5000000000000001E-2</v>
      </c>
      <c r="D3546" s="2">
        <v>0.10065933538684256</v>
      </c>
    </row>
    <row r="3547" spans="1:4" x14ac:dyDescent="0.35">
      <c r="A3547" s="2" t="s">
        <v>71</v>
      </c>
      <c r="B3547" s="2" t="s">
        <v>209</v>
      </c>
      <c r="C3547">
        <v>8.8999999999999996E-2</v>
      </c>
      <c r="D3547" s="2">
        <v>9.308944179418166E-2</v>
      </c>
    </row>
    <row r="3548" spans="1:4" x14ac:dyDescent="0.35">
      <c r="A3548" s="2" t="s">
        <v>25</v>
      </c>
      <c r="B3548" s="2" t="s">
        <v>209</v>
      </c>
      <c r="C3548">
        <v>8.5000000000000006E-2</v>
      </c>
      <c r="D3548" s="2">
        <v>8.9223948365088027E-2</v>
      </c>
    </row>
    <row r="3549" spans="1:4" x14ac:dyDescent="0.35">
      <c r="A3549" s="5" t="s">
        <v>243</v>
      </c>
      <c r="B3549" s="2" t="s">
        <v>209</v>
      </c>
      <c r="C3549">
        <v>8.5999999999999993E-2</v>
      </c>
      <c r="D3549" s="2">
        <v>9.1156479500604834E-2</v>
      </c>
    </row>
    <row r="3550" spans="1:4" x14ac:dyDescent="0.35">
      <c r="A3550" s="2" t="s">
        <v>73</v>
      </c>
      <c r="B3550" s="2" t="s">
        <v>209</v>
      </c>
      <c r="C3550">
        <v>8.5999999999999993E-2</v>
      </c>
      <c r="D3550" s="2">
        <v>9.067977912061484E-2</v>
      </c>
    </row>
    <row r="3551" spans="1:4" x14ac:dyDescent="0.35">
      <c r="A3551" s="2" t="s">
        <v>7</v>
      </c>
      <c r="B3551" s="2" t="s">
        <v>209</v>
      </c>
      <c r="C3551">
        <v>0.12</v>
      </c>
      <c r="D3551" s="2">
        <v>0.12845124471445962</v>
      </c>
    </row>
    <row r="3552" spans="1:4" x14ac:dyDescent="0.35">
      <c r="A3552" s="2" t="s">
        <v>226</v>
      </c>
      <c r="B3552" s="2" t="s">
        <v>209</v>
      </c>
      <c r="C3552">
        <v>7.9000000000000001E-2</v>
      </c>
      <c r="D3552" s="2">
        <v>8.1923278118758616E-2</v>
      </c>
    </row>
    <row r="3553" spans="1:4" x14ac:dyDescent="0.35">
      <c r="A3553" s="2" t="s">
        <v>213</v>
      </c>
      <c r="B3553" s="2" t="s">
        <v>209</v>
      </c>
      <c r="C3553">
        <v>5.0999999999999997E-2</v>
      </c>
      <c r="D3553" s="2">
        <v>5.1936769701168589E-2</v>
      </c>
    </row>
    <row r="3554" spans="1:4" x14ac:dyDescent="0.35">
      <c r="A3554" s="2" t="s">
        <v>16</v>
      </c>
      <c r="B3554" s="2" t="s">
        <v>209</v>
      </c>
      <c r="C3554">
        <v>8.6999999999999994E-2</v>
      </c>
      <c r="D3554" s="2">
        <v>9.1005321138380085E-2</v>
      </c>
    </row>
    <row r="3555" spans="1:4" x14ac:dyDescent="0.35">
      <c r="A3555" s="2" t="s">
        <v>235</v>
      </c>
      <c r="B3555" s="2" t="s">
        <v>209</v>
      </c>
      <c r="C3555">
        <v>8.6999999999999994E-2</v>
      </c>
      <c r="D3555" s="2">
        <v>9.0794585798425323E-2</v>
      </c>
    </row>
    <row r="3556" spans="1:4" x14ac:dyDescent="0.35">
      <c r="A3556" s="2" t="s">
        <v>207</v>
      </c>
      <c r="B3556" s="2" t="s">
        <v>209</v>
      </c>
      <c r="C3556">
        <v>3.5999999999999997E-2</v>
      </c>
      <c r="D3556" s="2">
        <v>3.6792067518720162E-2</v>
      </c>
    </row>
    <row r="3557" spans="1:4" x14ac:dyDescent="0.35">
      <c r="A3557" s="2" t="s">
        <v>253</v>
      </c>
      <c r="B3557" s="2" t="s">
        <v>209</v>
      </c>
      <c r="C3557">
        <v>8.6999999999999994E-2</v>
      </c>
      <c r="D3557" s="2">
        <v>9.1094186042898317E-2</v>
      </c>
    </row>
    <row r="3558" spans="1:4" x14ac:dyDescent="0.35">
      <c r="A3558" s="2" t="s">
        <v>14</v>
      </c>
      <c r="B3558" s="2" t="s">
        <v>209</v>
      </c>
      <c r="C3558">
        <v>8.5999999999999993E-2</v>
      </c>
      <c r="D3558" s="2">
        <v>9.0180316358659807E-2</v>
      </c>
    </row>
    <row r="3559" spans="1:4" x14ac:dyDescent="0.35">
      <c r="A3559" s="2" t="s">
        <v>232</v>
      </c>
      <c r="B3559" s="2" t="s">
        <v>209</v>
      </c>
      <c r="C3559">
        <v>8.1000000000000003E-2</v>
      </c>
      <c r="D3559" s="2">
        <v>8.5202906436322903E-2</v>
      </c>
    </row>
    <row r="3560" spans="1:4" x14ac:dyDescent="0.35">
      <c r="A3560" s="5" t="s">
        <v>254</v>
      </c>
      <c r="B3560" s="2" t="s">
        <v>209</v>
      </c>
      <c r="C3560">
        <v>8.4000000000000005E-2</v>
      </c>
      <c r="D3560" s="2">
        <v>8.8126973357268212E-2</v>
      </c>
    </row>
    <row r="3561" spans="1:4" x14ac:dyDescent="0.35">
      <c r="A3561" s="2" t="s">
        <v>217</v>
      </c>
      <c r="B3561" s="2" t="s">
        <v>209</v>
      </c>
      <c r="C3561">
        <v>5.8000000000000003E-2</v>
      </c>
      <c r="D3561" s="2">
        <v>5.9521854607657368E-2</v>
      </c>
    </row>
    <row r="3562" spans="1:4" x14ac:dyDescent="0.35">
      <c r="A3562" s="2" t="s">
        <v>230</v>
      </c>
      <c r="B3562" s="2" t="s">
        <v>209</v>
      </c>
      <c r="C3562">
        <v>8.2000000000000003E-2</v>
      </c>
      <c r="D3562" s="2">
        <v>8.5920008921238258E-2</v>
      </c>
    </row>
    <row r="3563" spans="1:4" x14ac:dyDescent="0.35">
      <c r="A3563" s="2" t="s">
        <v>203</v>
      </c>
      <c r="B3563" s="2" t="s">
        <v>209</v>
      </c>
      <c r="C3563">
        <v>2.4E-2</v>
      </c>
      <c r="D3563" s="2">
        <v>2.3732322574603303E-2</v>
      </c>
    </row>
    <row r="3564" spans="1:4" x14ac:dyDescent="0.35">
      <c r="A3564" s="2" t="s">
        <v>23</v>
      </c>
      <c r="B3564" s="2" t="s">
        <v>209</v>
      </c>
      <c r="C3564">
        <v>8.5999999999999993E-2</v>
      </c>
      <c r="D3564" s="2">
        <v>8.9898669725969452E-2</v>
      </c>
    </row>
    <row r="3565" spans="1:4" x14ac:dyDescent="0.35">
      <c r="A3565" s="2" t="s">
        <v>8</v>
      </c>
      <c r="B3565" s="2" t="s">
        <v>209</v>
      </c>
      <c r="C3565">
        <v>8.6999999999999994E-2</v>
      </c>
      <c r="D3565" s="2">
        <v>9.1603911302835184E-2</v>
      </c>
    </row>
    <row r="3566" spans="1:4" x14ac:dyDescent="0.35">
      <c r="A3566" s="2" t="s">
        <v>227</v>
      </c>
      <c r="B3566" s="2" t="s">
        <v>209</v>
      </c>
      <c r="C3566">
        <v>7.8E-2</v>
      </c>
      <c r="D3566" s="2">
        <v>8.1440517558319728E-2</v>
      </c>
    </row>
    <row r="3567" spans="1:4" x14ac:dyDescent="0.35">
      <c r="A3567" s="2" t="s">
        <v>206</v>
      </c>
      <c r="B3567" s="2" t="s">
        <v>209</v>
      </c>
      <c r="C3567">
        <v>3.5000000000000003E-2</v>
      </c>
      <c r="D3567" s="2">
        <v>3.5461186732556077E-2</v>
      </c>
    </row>
    <row r="3568" spans="1:4" x14ac:dyDescent="0.35">
      <c r="A3568" s="5" t="s">
        <v>255</v>
      </c>
      <c r="B3568" s="2" t="s">
        <v>209</v>
      </c>
      <c r="C3568">
        <v>8.8999999999999996E-2</v>
      </c>
      <c r="D3568" s="2">
        <v>9.3685555855444247E-2</v>
      </c>
    </row>
    <row r="3569" spans="1:4" x14ac:dyDescent="0.35">
      <c r="A3569" s="2" t="s">
        <v>26</v>
      </c>
      <c r="B3569" s="2" t="s">
        <v>209</v>
      </c>
      <c r="C3569">
        <v>8.6999999999999994E-2</v>
      </c>
      <c r="D3569" s="2">
        <v>9.1196731358762176E-2</v>
      </c>
    </row>
    <row r="3570" spans="1:4" x14ac:dyDescent="0.35">
      <c r="A3570" s="2" t="s">
        <v>236</v>
      </c>
      <c r="B3570" s="2" t="s">
        <v>209</v>
      </c>
      <c r="C3570">
        <v>8.6999999999999994E-2</v>
      </c>
      <c r="D3570" s="2">
        <v>9.0937926012802109E-2</v>
      </c>
    </row>
    <row r="3571" spans="1:4" x14ac:dyDescent="0.35">
      <c r="A3571" s="2" t="s">
        <v>256</v>
      </c>
      <c r="B3571" s="2" t="s">
        <v>209</v>
      </c>
      <c r="C3571">
        <v>8.6999999999999994E-2</v>
      </c>
      <c r="D3571" s="2">
        <v>9.1119063407253426E-2</v>
      </c>
    </row>
    <row r="3572" spans="1:4" x14ac:dyDescent="0.35">
      <c r="A3572" s="5" t="s">
        <v>220</v>
      </c>
      <c r="B3572" s="2" t="s">
        <v>238</v>
      </c>
      <c r="C3572">
        <v>9.0999999999999998E-2</v>
      </c>
      <c r="D3572" s="2">
        <v>9.5975861327741371E-2</v>
      </c>
    </row>
    <row r="3573" spans="1:4" x14ac:dyDescent="0.35">
      <c r="A3573" s="2" t="s">
        <v>19</v>
      </c>
      <c r="B3573" s="2" t="s">
        <v>238</v>
      </c>
      <c r="C3573">
        <v>9.7000000000000003E-2</v>
      </c>
      <c r="D3573" s="2">
        <v>0.10313698043389467</v>
      </c>
    </row>
    <row r="3574" spans="1:4" x14ac:dyDescent="0.35">
      <c r="A3574" s="2" t="s">
        <v>247</v>
      </c>
      <c r="B3574" s="2" t="s">
        <v>238</v>
      </c>
      <c r="C3574">
        <v>0.17899999999999999</v>
      </c>
      <c r="D3574" s="2">
        <v>0.20330207776511652</v>
      </c>
    </row>
    <row r="3575" spans="1:4" x14ac:dyDescent="0.35">
      <c r="A3575" s="2" t="s">
        <v>18</v>
      </c>
      <c r="B3575" s="2" t="s">
        <v>238</v>
      </c>
      <c r="C3575">
        <v>9.6000000000000002E-2</v>
      </c>
      <c r="D3575" s="2">
        <v>0.10155566358056019</v>
      </c>
    </row>
    <row r="3576" spans="1:4" x14ac:dyDescent="0.35">
      <c r="A3576" s="5" t="s">
        <v>233</v>
      </c>
      <c r="B3576" s="2" t="s">
        <v>238</v>
      </c>
      <c r="C3576">
        <v>0.06</v>
      </c>
      <c r="D3576" s="2">
        <v>6.2112391973117846E-2</v>
      </c>
    </row>
    <row r="3577" spans="1:4" x14ac:dyDescent="0.35">
      <c r="A3577" s="5" t="s">
        <v>245</v>
      </c>
      <c r="B3577" s="2" t="s">
        <v>238</v>
      </c>
      <c r="C3577">
        <v>2.8000000000000001E-2</v>
      </c>
      <c r="D3577" s="2">
        <v>2.7889801383682269E-2</v>
      </c>
    </row>
    <row r="3578" spans="1:4" x14ac:dyDescent="0.35">
      <c r="A3578" s="5" t="s">
        <v>269</v>
      </c>
      <c r="B3578" s="2" t="s">
        <v>238</v>
      </c>
      <c r="C3578">
        <v>8.4000000000000005E-2</v>
      </c>
      <c r="D3578" s="2">
        <v>8.7636931569283191E-2</v>
      </c>
    </row>
    <row r="3579" spans="1:4" x14ac:dyDescent="0.35">
      <c r="A3579" s="2" t="s">
        <v>228</v>
      </c>
      <c r="B3579" s="2" t="s">
        <v>238</v>
      </c>
      <c r="C3579">
        <v>9.2999999999999999E-2</v>
      </c>
      <c r="D3579" s="2">
        <v>9.8840413102490421E-2</v>
      </c>
    </row>
    <row r="3580" spans="1:4" x14ac:dyDescent="0.35">
      <c r="A3580" s="2" t="s">
        <v>198</v>
      </c>
      <c r="B3580" s="2" t="s">
        <v>238</v>
      </c>
      <c r="C3580">
        <v>8.2000000000000003E-2</v>
      </c>
      <c r="D3580" s="2">
        <v>8.6414283628713257E-2</v>
      </c>
    </row>
    <row r="3581" spans="1:4" x14ac:dyDescent="0.35">
      <c r="A3581" s="5" t="s">
        <v>270</v>
      </c>
      <c r="B3581" s="2" t="s">
        <v>238</v>
      </c>
      <c r="C3581">
        <v>8.8999999999999996E-2</v>
      </c>
      <c r="D3581" s="2">
        <v>9.4051434367238243E-2</v>
      </c>
    </row>
    <row r="3582" spans="1:4" x14ac:dyDescent="0.35">
      <c r="A3582" s="2" t="s">
        <v>197</v>
      </c>
      <c r="B3582" s="2" t="s">
        <v>238</v>
      </c>
      <c r="C3582">
        <v>8.3000000000000004E-2</v>
      </c>
      <c r="D3582" s="2">
        <v>8.6526847365033452E-2</v>
      </c>
    </row>
    <row r="3583" spans="1:4" x14ac:dyDescent="0.35">
      <c r="A3583" s="5" t="s">
        <v>248</v>
      </c>
      <c r="B3583" s="2" t="s">
        <v>238</v>
      </c>
      <c r="C3583">
        <v>1.9E-2</v>
      </c>
      <c r="D3583" s="2">
        <v>1.9443606248375961E-2</v>
      </c>
    </row>
    <row r="3584" spans="1:4" x14ac:dyDescent="0.35">
      <c r="A3584" s="2" t="s">
        <v>216</v>
      </c>
      <c r="B3584" s="2" t="s">
        <v>238</v>
      </c>
      <c r="C3584">
        <v>0.08</v>
      </c>
      <c r="D3584" s="2">
        <v>8.4003814543576957E-2</v>
      </c>
    </row>
    <row r="3585" spans="1:4" x14ac:dyDescent="0.35">
      <c r="A3585" s="5" t="s">
        <v>246</v>
      </c>
      <c r="B3585" s="2" t="s">
        <v>238</v>
      </c>
      <c r="C3585">
        <v>0.03</v>
      </c>
      <c r="D3585" s="2">
        <v>2.9813550813508258E-2</v>
      </c>
    </row>
    <row r="3586" spans="1:4" x14ac:dyDescent="0.35">
      <c r="A3586" s="2" t="s">
        <v>20</v>
      </c>
      <c r="B3586" s="2" t="s">
        <v>238</v>
      </c>
      <c r="C3586">
        <v>9.6000000000000002E-2</v>
      </c>
      <c r="D3586" s="2">
        <v>0.10188423944983649</v>
      </c>
    </row>
    <row r="3587" spans="1:4" x14ac:dyDescent="0.35">
      <c r="A3587" s="2" t="s">
        <v>15</v>
      </c>
      <c r="B3587" s="2" t="s">
        <v>238</v>
      </c>
      <c r="C3587">
        <v>9.7000000000000003E-2</v>
      </c>
      <c r="D3587" s="2">
        <v>0.10253438763717364</v>
      </c>
    </row>
    <row r="3588" spans="1:4" x14ac:dyDescent="0.35">
      <c r="A3588" s="2" t="s">
        <v>231</v>
      </c>
      <c r="B3588" s="2" t="s">
        <v>238</v>
      </c>
      <c r="C3588">
        <v>5.7000000000000002E-2</v>
      </c>
      <c r="D3588" s="2">
        <v>5.8297334134532565E-2</v>
      </c>
    </row>
    <row r="3589" spans="1:4" x14ac:dyDescent="0.35">
      <c r="A3589" s="5" t="s">
        <v>249</v>
      </c>
      <c r="B3589" s="2" t="s">
        <v>238</v>
      </c>
      <c r="C3589">
        <v>0.04</v>
      </c>
      <c r="D3589" s="2">
        <v>4.1039136910287585E-2</v>
      </c>
    </row>
    <row r="3590" spans="1:4" x14ac:dyDescent="0.35">
      <c r="A3590" s="2" t="s">
        <v>72</v>
      </c>
      <c r="B3590" s="2" t="s">
        <v>238</v>
      </c>
      <c r="C3590">
        <v>9.9000000000000005E-2</v>
      </c>
      <c r="D3590" s="2">
        <v>0.10492198890043547</v>
      </c>
    </row>
    <row r="3591" spans="1:4" x14ac:dyDescent="0.35">
      <c r="A3591" s="2" t="s">
        <v>239</v>
      </c>
      <c r="B3591" s="2" t="s">
        <v>238</v>
      </c>
      <c r="C3591">
        <v>2.1999999999999999E-2</v>
      </c>
      <c r="D3591" s="2">
        <v>2.1764403864634116E-2</v>
      </c>
    </row>
    <row r="3592" spans="1:4" x14ac:dyDescent="0.35">
      <c r="A3592" s="2" t="s">
        <v>214</v>
      </c>
      <c r="B3592" s="2" t="s">
        <v>238</v>
      </c>
      <c r="C3592">
        <v>7.9000000000000001E-2</v>
      </c>
      <c r="D3592" s="2">
        <v>8.2905741942050984E-2</v>
      </c>
    </row>
    <row r="3593" spans="1:4" x14ac:dyDescent="0.35">
      <c r="A3593" s="2" t="s">
        <v>22</v>
      </c>
      <c r="B3593" s="2" t="s">
        <v>238</v>
      </c>
      <c r="C3593">
        <v>9.5000000000000001E-2</v>
      </c>
      <c r="D3593" s="2">
        <v>0.10039315965425298</v>
      </c>
    </row>
    <row r="3594" spans="1:4" x14ac:dyDescent="0.35">
      <c r="A3594" s="2" t="s">
        <v>200</v>
      </c>
      <c r="B3594" s="2" t="s">
        <v>238</v>
      </c>
      <c r="C3594">
        <v>8.3000000000000004E-2</v>
      </c>
      <c r="D3594" s="2">
        <v>8.7383969047300461E-2</v>
      </c>
    </row>
    <row r="3595" spans="1:4" x14ac:dyDescent="0.35">
      <c r="A3595" s="2" t="s">
        <v>24</v>
      </c>
      <c r="B3595" s="2" t="s">
        <v>238</v>
      </c>
      <c r="C3595">
        <v>9.4E-2</v>
      </c>
      <c r="D3595" s="2">
        <v>9.9798401424428168E-2</v>
      </c>
    </row>
    <row r="3596" spans="1:4" x14ac:dyDescent="0.35">
      <c r="A3596" s="2" t="s">
        <v>221</v>
      </c>
      <c r="B3596" s="2" t="s">
        <v>238</v>
      </c>
      <c r="C3596">
        <v>9.2999999999999999E-2</v>
      </c>
      <c r="D3596" s="2">
        <v>9.7795056830076513E-2</v>
      </c>
    </row>
    <row r="3597" spans="1:4" x14ac:dyDescent="0.35">
      <c r="A3597" s="5" t="s">
        <v>250</v>
      </c>
      <c r="B3597" s="2" t="s">
        <v>238</v>
      </c>
      <c r="C3597">
        <v>1.2999999999999999E-2</v>
      </c>
      <c r="D3597" s="2">
        <v>1.3452157966766088E-2</v>
      </c>
    </row>
    <row r="3598" spans="1:4" x14ac:dyDescent="0.35">
      <c r="A3598" s="2" t="s">
        <v>211</v>
      </c>
      <c r="B3598" s="2" t="s">
        <v>238</v>
      </c>
      <c r="C3598">
        <v>8.3000000000000004E-2</v>
      </c>
      <c r="D3598" s="2">
        <v>8.7366239898592546E-2</v>
      </c>
    </row>
    <row r="3599" spans="1:4" x14ac:dyDescent="0.35">
      <c r="A3599" s="2" t="s">
        <v>204</v>
      </c>
      <c r="B3599" s="2" t="s">
        <v>238</v>
      </c>
      <c r="C3599">
        <v>8.3000000000000004E-2</v>
      </c>
      <c r="D3599" s="2">
        <v>8.666148704115996E-2</v>
      </c>
    </row>
    <row r="3600" spans="1:4" x14ac:dyDescent="0.35">
      <c r="A3600" s="2" t="s">
        <v>208</v>
      </c>
      <c r="B3600" s="2" t="s">
        <v>238</v>
      </c>
      <c r="C3600">
        <v>8.3000000000000004E-2</v>
      </c>
      <c r="D3600" s="2">
        <v>8.7343578454790197E-2</v>
      </c>
    </row>
    <row r="3601" spans="1:4" x14ac:dyDescent="0.35">
      <c r="A3601" s="2" t="s">
        <v>10</v>
      </c>
      <c r="B3601" s="2" t="s">
        <v>238</v>
      </c>
      <c r="C3601">
        <v>0.105</v>
      </c>
      <c r="D3601" s="2">
        <v>0.1114214077803386</v>
      </c>
    </row>
    <row r="3602" spans="1:4" x14ac:dyDescent="0.35">
      <c r="A3602" s="2" t="s">
        <v>234</v>
      </c>
      <c r="B3602" s="2" t="s">
        <v>238</v>
      </c>
      <c r="C3602">
        <v>5.5E-2</v>
      </c>
      <c r="D3602" s="2">
        <v>5.6860400833222809E-2</v>
      </c>
    </row>
    <row r="3603" spans="1:4" x14ac:dyDescent="0.35">
      <c r="A3603" s="5" t="s">
        <v>244</v>
      </c>
      <c r="B3603" s="2" t="s">
        <v>238</v>
      </c>
      <c r="C3603">
        <v>2.5999999999999999E-2</v>
      </c>
      <c r="D3603" s="2">
        <v>2.6377131156270443E-2</v>
      </c>
    </row>
    <row r="3604" spans="1:4" x14ac:dyDescent="0.35">
      <c r="A3604" s="2" t="s">
        <v>12</v>
      </c>
      <c r="B3604" s="2" t="s">
        <v>238</v>
      </c>
      <c r="C3604">
        <v>0.106</v>
      </c>
      <c r="D3604" s="2">
        <v>0.11245521606611091</v>
      </c>
    </row>
    <row r="3605" spans="1:4" x14ac:dyDescent="0.35">
      <c r="A3605" s="2" t="s">
        <v>202</v>
      </c>
      <c r="B3605" s="2" t="s">
        <v>238</v>
      </c>
      <c r="C3605">
        <v>8.1000000000000003E-2</v>
      </c>
      <c r="D3605" s="2">
        <v>8.530553059124435E-2</v>
      </c>
    </row>
    <row r="3606" spans="1:4" x14ac:dyDescent="0.35">
      <c r="A3606" s="2" t="s">
        <v>237</v>
      </c>
      <c r="B3606" s="2" t="s">
        <v>238</v>
      </c>
      <c r="C3606">
        <v>0.04</v>
      </c>
      <c r="D3606" s="2">
        <v>4.0666908796259379E-2</v>
      </c>
    </row>
    <row r="3607" spans="1:4" x14ac:dyDescent="0.35">
      <c r="A3607" s="2" t="s">
        <v>222</v>
      </c>
      <c r="B3607" s="2" t="s">
        <v>238</v>
      </c>
      <c r="C3607">
        <v>0.09</v>
      </c>
      <c r="D3607" s="2">
        <v>9.5449502329328362E-2</v>
      </c>
    </row>
    <row r="3608" spans="1:4" x14ac:dyDescent="0.35">
      <c r="A3608" s="2" t="s">
        <v>218</v>
      </c>
      <c r="B3608" s="2" t="s">
        <v>238</v>
      </c>
      <c r="C3608">
        <v>8.2000000000000003E-2</v>
      </c>
      <c r="D3608" s="2">
        <v>8.5717971121944125E-2</v>
      </c>
    </row>
    <row r="3609" spans="1:4" x14ac:dyDescent="0.35">
      <c r="A3609" s="2" t="s">
        <v>229</v>
      </c>
      <c r="B3609" s="2" t="s">
        <v>238</v>
      </c>
      <c r="C3609">
        <v>5.7000000000000002E-2</v>
      </c>
      <c r="D3609" s="2">
        <v>5.8790487272145406E-2</v>
      </c>
    </row>
    <row r="3610" spans="1:4" x14ac:dyDescent="0.35">
      <c r="A3610" s="5" t="s">
        <v>251</v>
      </c>
      <c r="B3610" s="2" t="s">
        <v>238</v>
      </c>
      <c r="C3610">
        <v>2.1999999999999999E-2</v>
      </c>
      <c r="D3610" s="2">
        <v>2.1662086182644757E-2</v>
      </c>
    </row>
    <row r="3611" spans="1:4" x14ac:dyDescent="0.35">
      <c r="A3611" s="2" t="s">
        <v>252</v>
      </c>
      <c r="B3611" s="2" t="s">
        <v>238</v>
      </c>
      <c r="C3611">
        <v>1.9E-2</v>
      </c>
      <c r="D3611" s="2">
        <v>1.936337764080763E-2</v>
      </c>
    </row>
    <row r="3612" spans="1:4" x14ac:dyDescent="0.35">
      <c r="A3612" s="2" t="s">
        <v>199</v>
      </c>
      <c r="B3612" s="2" t="s">
        <v>238</v>
      </c>
      <c r="C3612">
        <v>8.3000000000000004E-2</v>
      </c>
      <c r="D3612" s="2">
        <v>8.7125021529414565E-2</v>
      </c>
    </row>
    <row r="3613" spans="1:4" x14ac:dyDescent="0.35">
      <c r="A3613" s="2" t="s">
        <v>219</v>
      </c>
      <c r="B3613" s="2" t="s">
        <v>238</v>
      </c>
      <c r="C3613">
        <v>8.5000000000000006E-2</v>
      </c>
      <c r="D3613" s="2">
        <v>8.9515474569428974E-2</v>
      </c>
    </row>
    <row r="3614" spans="1:4" x14ac:dyDescent="0.35">
      <c r="A3614" s="2" t="s">
        <v>13</v>
      </c>
      <c r="B3614" s="2" t="s">
        <v>238</v>
      </c>
      <c r="C3614">
        <v>9.8000000000000004E-2</v>
      </c>
      <c r="D3614" s="2">
        <v>0.1038136002952033</v>
      </c>
    </row>
    <row r="3615" spans="1:4" x14ac:dyDescent="0.35">
      <c r="A3615" s="2" t="s">
        <v>17</v>
      </c>
      <c r="B3615" s="2" t="s">
        <v>238</v>
      </c>
      <c r="C3615">
        <v>9.5000000000000001E-2</v>
      </c>
      <c r="D3615" s="2">
        <v>0.10051686288165247</v>
      </c>
    </row>
    <row r="3616" spans="1:4" x14ac:dyDescent="0.35">
      <c r="A3616" s="2" t="s">
        <v>6</v>
      </c>
      <c r="B3616" s="2" t="s">
        <v>238</v>
      </c>
      <c r="C3616">
        <v>9.7000000000000003E-2</v>
      </c>
      <c r="D3616" s="2">
        <v>0.10310193681012617</v>
      </c>
    </row>
    <row r="3617" spans="1:4" x14ac:dyDescent="0.35">
      <c r="A3617" s="2" t="s">
        <v>240</v>
      </c>
      <c r="B3617" s="2" t="s">
        <v>238</v>
      </c>
      <c r="C3617">
        <v>1.9E-2</v>
      </c>
      <c r="D3617" s="2">
        <v>1.9331849665769184E-2</v>
      </c>
    </row>
    <row r="3618" spans="1:4" x14ac:dyDescent="0.35">
      <c r="A3618" s="2" t="s">
        <v>224</v>
      </c>
      <c r="B3618" s="2" t="s">
        <v>238</v>
      </c>
      <c r="C3618">
        <v>9.0999999999999998E-2</v>
      </c>
      <c r="D3618" s="2">
        <v>9.6648535031935601E-2</v>
      </c>
    </row>
    <row r="3619" spans="1:4" x14ac:dyDescent="0.35">
      <c r="A3619" s="2" t="s">
        <v>205</v>
      </c>
      <c r="B3619" s="2" t="s">
        <v>238</v>
      </c>
      <c r="C3619">
        <v>8.5000000000000006E-2</v>
      </c>
      <c r="D3619" s="2">
        <v>8.8829061965052747E-2</v>
      </c>
    </row>
    <row r="3620" spans="1:4" x14ac:dyDescent="0.35">
      <c r="A3620" s="2" t="s">
        <v>21</v>
      </c>
      <c r="B3620" s="2" t="s">
        <v>238</v>
      </c>
      <c r="C3620">
        <v>9.4E-2</v>
      </c>
      <c r="D3620" s="2">
        <v>9.9131524119461564E-2</v>
      </c>
    </row>
    <row r="3621" spans="1:4" x14ac:dyDescent="0.35">
      <c r="A3621" s="2" t="s">
        <v>223</v>
      </c>
      <c r="B3621" s="2" t="s">
        <v>238</v>
      </c>
      <c r="C3621">
        <v>9.0999999999999998E-2</v>
      </c>
      <c r="D3621" s="2">
        <v>9.6162624016801035E-2</v>
      </c>
    </row>
    <row r="3622" spans="1:4" x14ac:dyDescent="0.35">
      <c r="A3622" s="2" t="s">
        <v>5</v>
      </c>
      <c r="B3622" s="2" t="s">
        <v>238</v>
      </c>
      <c r="C3622">
        <v>9.7000000000000003E-2</v>
      </c>
      <c r="D3622" s="2">
        <v>0.10272420015901668</v>
      </c>
    </row>
    <row r="3623" spans="1:4" x14ac:dyDescent="0.35">
      <c r="A3623" s="2" t="s">
        <v>225</v>
      </c>
      <c r="B3623" s="2" t="s">
        <v>238</v>
      </c>
      <c r="C3623">
        <v>0.09</v>
      </c>
      <c r="D3623" s="2">
        <v>9.5014328026565092E-2</v>
      </c>
    </row>
    <row r="3624" spans="1:4" x14ac:dyDescent="0.35">
      <c r="A3624" s="5" t="s">
        <v>241</v>
      </c>
      <c r="B3624" s="2" t="s">
        <v>238</v>
      </c>
      <c r="C3624">
        <v>2.7E-2</v>
      </c>
      <c r="D3624" s="2">
        <v>2.7684562397688905E-2</v>
      </c>
    </row>
    <row r="3625" spans="1:4" x14ac:dyDescent="0.35">
      <c r="A3625" s="5" t="s">
        <v>242</v>
      </c>
      <c r="B3625" s="2" t="s">
        <v>238</v>
      </c>
      <c r="C3625">
        <v>3.3000000000000002E-2</v>
      </c>
      <c r="D3625" s="2">
        <v>3.3917714206267824E-2</v>
      </c>
    </row>
    <row r="3626" spans="1:4" x14ac:dyDescent="0.35">
      <c r="A3626" s="2" t="s">
        <v>196</v>
      </c>
      <c r="B3626" s="2" t="s">
        <v>238</v>
      </c>
      <c r="C3626">
        <v>8.3000000000000004E-2</v>
      </c>
      <c r="D3626" s="2">
        <v>8.7026541412096967E-2</v>
      </c>
    </row>
    <row r="3627" spans="1:4" x14ac:dyDescent="0.35">
      <c r="A3627" s="2" t="s">
        <v>201</v>
      </c>
      <c r="B3627" s="2" t="s">
        <v>238</v>
      </c>
      <c r="C3627">
        <v>8.1000000000000003E-2</v>
      </c>
      <c r="D3627" s="2">
        <v>8.4894339012644524E-2</v>
      </c>
    </row>
    <row r="3628" spans="1:4" x14ac:dyDescent="0.35">
      <c r="A3628" s="2" t="s">
        <v>215</v>
      </c>
      <c r="B3628" s="2" t="s">
        <v>238</v>
      </c>
      <c r="C3628">
        <v>0.08</v>
      </c>
      <c r="D3628" s="2">
        <v>8.4065079294051645E-2</v>
      </c>
    </row>
    <row r="3629" spans="1:4" x14ac:dyDescent="0.35">
      <c r="A3629" s="2" t="s">
        <v>210</v>
      </c>
      <c r="B3629" s="2" t="s">
        <v>238</v>
      </c>
      <c r="C3629">
        <v>8.4000000000000005E-2</v>
      </c>
      <c r="D3629" s="2">
        <v>8.7686761314488285E-2</v>
      </c>
    </row>
    <row r="3630" spans="1:4" x14ac:dyDescent="0.35">
      <c r="A3630" s="2" t="s">
        <v>9</v>
      </c>
      <c r="B3630" s="2" t="s">
        <v>238</v>
      </c>
      <c r="C3630">
        <v>0.105</v>
      </c>
      <c r="D3630" s="2">
        <v>0.11195910537728633</v>
      </c>
    </row>
    <row r="3631" spans="1:4" x14ac:dyDescent="0.35">
      <c r="A3631" s="2" t="s">
        <v>71</v>
      </c>
      <c r="B3631" s="2" t="s">
        <v>238</v>
      </c>
      <c r="C3631">
        <v>9.7000000000000003E-2</v>
      </c>
      <c r="D3631" s="2">
        <v>0.10282361552149975</v>
      </c>
    </row>
    <row r="3632" spans="1:4" x14ac:dyDescent="0.35">
      <c r="A3632" s="2" t="s">
        <v>25</v>
      </c>
      <c r="B3632" s="2" t="s">
        <v>238</v>
      </c>
      <c r="C3632">
        <v>9.5000000000000001E-2</v>
      </c>
      <c r="D3632" s="2">
        <v>0.10042491994009757</v>
      </c>
    </row>
    <row r="3633" spans="1:4" x14ac:dyDescent="0.35">
      <c r="A3633" s="5" t="s">
        <v>243</v>
      </c>
      <c r="B3633" s="2" t="s">
        <v>238</v>
      </c>
      <c r="C3633">
        <v>0.03</v>
      </c>
      <c r="D3633" s="2">
        <v>3.0296215961410678E-2</v>
      </c>
    </row>
    <row r="3634" spans="1:4" x14ac:dyDescent="0.35">
      <c r="A3634" s="2" t="s">
        <v>73</v>
      </c>
      <c r="B3634" s="2" t="s">
        <v>238</v>
      </c>
      <c r="C3634">
        <v>9.7000000000000003E-2</v>
      </c>
      <c r="D3634" s="2">
        <v>0.10264638941339498</v>
      </c>
    </row>
    <row r="3635" spans="1:4" x14ac:dyDescent="0.35">
      <c r="A3635" s="2" t="s">
        <v>7</v>
      </c>
      <c r="B3635" s="2" t="s">
        <v>238</v>
      </c>
      <c r="C3635">
        <v>0.124</v>
      </c>
      <c r="D3635" s="2">
        <v>0.13345613236457365</v>
      </c>
    </row>
    <row r="3636" spans="1:4" x14ac:dyDescent="0.35">
      <c r="A3636" s="2" t="s">
        <v>226</v>
      </c>
      <c r="B3636" s="2" t="s">
        <v>238</v>
      </c>
      <c r="C3636">
        <v>9.1999999999999998E-2</v>
      </c>
      <c r="D3636" s="2">
        <v>9.6906453148604896E-2</v>
      </c>
    </row>
    <row r="3637" spans="1:4" x14ac:dyDescent="0.35">
      <c r="A3637" s="2" t="s">
        <v>213</v>
      </c>
      <c r="B3637" s="2" t="s">
        <v>238</v>
      </c>
      <c r="C3637">
        <v>8.5000000000000006E-2</v>
      </c>
      <c r="D3637" s="2">
        <v>8.8891601635957759E-2</v>
      </c>
    </row>
    <row r="3638" spans="1:4" x14ac:dyDescent="0.35">
      <c r="A3638" s="2" t="s">
        <v>16</v>
      </c>
      <c r="B3638" s="2" t="s">
        <v>238</v>
      </c>
      <c r="C3638">
        <v>9.6000000000000002E-2</v>
      </c>
      <c r="D3638" s="2">
        <v>0.10171347376033557</v>
      </c>
    </row>
    <row r="3639" spans="1:4" x14ac:dyDescent="0.35">
      <c r="A3639" s="2" t="s">
        <v>235</v>
      </c>
      <c r="B3639" s="2" t="s">
        <v>238</v>
      </c>
      <c r="C3639">
        <v>7.4999999999999997E-2</v>
      </c>
      <c r="D3639" s="2">
        <v>7.8360973773018747E-2</v>
      </c>
    </row>
    <row r="3640" spans="1:4" x14ac:dyDescent="0.35">
      <c r="A3640" s="2" t="s">
        <v>207</v>
      </c>
      <c r="B3640" s="2" t="s">
        <v>238</v>
      </c>
      <c r="C3640">
        <v>8.5000000000000006E-2</v>
      </c>
      <c r="D3640" s="2">
        <v>8.9741614100833242E-2</v>
      </c>
    </row>
    <row r="3641" spans="1:4" x14ac:dyDescent="0.35">
      <c r="A3641" s="2" t="s">
        <v>253</v>
      </c>
      <c r="B3641" s="2" t="s">
        <v>238</v>
      </c>
      <c r="C3641">
        <v>9.7000000000000003E-2</v>
      </c>
      <c r="D3641" s="2">
        <v>0.10312129251238739</v>
      </c>
    </row>
    <row r="3642" spans="1:4" x14ac:dyDescent="0.35">
      <c r="A3642" s="2" t="s">
        <v>14</v>
      </c>
      <c r="B3642" s="2" t="s">
        <v>238</v>
      </c>
      <c r="C3642">
        <v>9.6000000000000002E-2</v>
      </c>
      <c r="D3642" s="2">
        <v>0.10137020044111215</v>
      </c>
    </row>
    <row r="3643" spans="1:4" x14ac:dyDescent="0.35">
      <c r="A3643" s="2" t="s">
        <v>232</v>
      </c>
      <c r="B3643" s="2" t="s">
        <v>238</v>
      </c>
      <c r="C3643">
        <v>5.7000000000000002E-2</v>
      </c>
      <c r="D3643" s="2">
        <v>5.8031670378755867E-2</v>
      </c>
    </row>
    <row r="3644" spans="1:4" x14ac:dyDescent="0.35">
      <c r="A3644" s="5" t="s">
        <v>254</v>
      </c>
      <c r="B3644" s="2" t="s">
        <v>238</v>
      </c>
      <c r="C3644">
        <v>1.2999999999999999E-2</v>
      </c>
      <c r="D3644" s="2">
        <v>1.3138618014475472E-2</v>
      </c>
    </row>
    <row r="3645" spans="1:4" x14ac:dyDescent="0.35">
      <c r="A3645" s="2" t="s">
        <v>217</v>
      </c>
      <c r="B3645" s="2" t="s">
        <v>238</v>
      </c>
      <c r="C3645">
        <v>8.1000000000000003E-2</v>
      </c>
      <c r="D3645" s="2">
        <v>8.4566143911755029E-2</v>
      </c>
    </row>
    <row r="3646" spans="1:4" x14ac:dyDescent="0.35">
      <c r="A3646" s="2" t="s">
        <v>230</v>
      </c>
      <c r="B3646" s="2" t="s">
        <v>238</v>
      </c>
      <c r="C3646">
        <v>5.8000000000000003E-2</v>
      </c>
      <c r="D3646" s="2">
        <v>5.9325437682248988E-2</v>
      </c>
    </row>
    <row r="3647" spans="1:4" x14ac:dyDescent="0.35">
      <c r="A3647" s="2" t="s">
        <v>203</v>
      </c>
      <c r="B3647" s="2" t="s">
        <v>238</v>
      </c>
      <c r="C3647">
        <v>8.4000000000000005E-2</v>
      </c>
      <c r="D3647" s="2">
        <v>8.7914738601080636E-2</v>
      </c>
    </row>
    <row r="3648" spans="1:4" x14ac:dyDescent="0.35">
      <c r="A3648" s="2" t="s">
        <v>23</v>
      </c>
      <c r="B3648" s="2" t="s">
        <v>238</v>
      </c>
      <c r="C3648">
        <v>9.5000000000000001E-2</v>
      </c>
      <c r="D3648" s="2">
        <v>0.10026907423213575</v>
      </c>
    </row>
    <row r="3649" spans="1:4" x14ac:dyDescent="0.35">
      <c r="A3649" s="2" t="s">
        <v>8</v>
      </c>
      <c r="B3649" s="2" t="s">
        <v>238</v>
      </c>
      <c r="C3649">
        <v>9.7000000000000003E-2</v>
      </c>
      <c r="D3649" s="2">
        <v>0.10221712281741517</v>
      </c>
    </row>
    <row r="3650" spans="1:4" x14ac:dyDescent="0.35">
      <c r="A3650" s="2" t="s">
        <v>227</v>
      </c>
      <c r="B3650" s="2" t="s">
        <v>238</v>
      </c>
      <c r="C3650">
        <v>9.1999999999999998E-2</v>
      </c>
      <c r="D3650" s="2">
        <v>9.6625455814382755E-2</v>
      </c>
    </row>
    <row r="3651" spans="1:4" x14ac:dyDescent="0.35">
      <c r="A3651" s="2" t="s">
        <v>206</v>
      </c>
      <c r="B3651" s="2" t="s">
        <v>238</v>
      </c>
      <c r="C3651">
        <v>8.5000000000000006E-2</v>
      </c>
      <c r="D3651" s="2">
        <v>8.9229377135961505E-2</v>
      </c>
    </row>
    <row r="3652" spans="1:4" x14ac:dyDescent="0.35">
      <c r="A3652" s="5" t="s">
        <v>255</v>
      </c>
      <c r="B3652" s="2" t="s">
        <v>238</v>
      </c>
      <c r="C3652">
        <v>2.3E-2</v>
      </c>
      <c r="D3652" s="2">
        <v>2.3418082993459471E-2</v>
      </c>
    </row>
    <row r="3653" spans="1:4" x14ac:dyDescent="0.35">
      <c r="A3653" s="2" t="s">
        <v>26</v>
      </c>
      <c r="B3653" s="2" t="s">
        <v>238</v>
      </c>
      <c r="C3653">
        <v>9.6000000000000002E-2</v>
      </c>
      <c r="D3653" s="2">
        <v>0.10212441124450823</v>
      </c>
    </row>
    <row r="3654" spans="1:4" x14ac:dyDescent="0.35">
      <c r="A3654" s="2" t="s">
        <v>236</v>
      </c>
      <c r="B3654" s="2" t="s">
        <v>238</v>
      </c>
      <c r="C3654">
        <v>7.5999999999999998E-2</v>
      </c>
      <c r="D3654" s="2">
        <v>7.9112815913630924E-2</v>
      </c>
    </row>
    <row r="3655" spans="1:4" x14ac:dyDescent="0.35">
      <c r="A3655" s="2" t="s">
        <v>256</v>
      </c>
      <c r="B3655" s="2" t="s">
        <v>238</v>
      </c>
      <c r="C3655">
        <v>9.7000000000000003E-2</v>
      </c>
      <c r="D3655" s="2">
        <v>0.10268081626018838</v>
      </c>
    </row>
    <row r="3656" spans="1:4" x14ac:dyDescent="0.35">
      <c r="A3656" s="2" t="s">
        <v>209</v>
      </c>
      <c r="B3656" s="2" t="s">
        <v>238</v>
      </c>
      <c r="C3656">
        <v>8.3000000000000004E-2</v>
      </c>
      <c r="D3656" s="2">
        <v>8.7094155789495101E-2</v>
      </c>
    </row>
    <row r="3657" spans="1:4" x14ac:dyDescent="0.35">
      <c r="A3657" s="5" t="s">
        <v>220</v>
      </c>
      <c r="B3657" s="2" t="s">
        <v>259</v>
      </c>
      <c r="C3657">
        <v>0.184</v>
      </c>
      <c r="D3657" s="2">
        <v>0.21002263849223318</v>
      </c>
    </row>
    <row r="3658" spans="1:4" x14ac:dyDescent="0.35">
      <c r="A3658" s="2" t="s">
        <v>19</v>
      </c>
      <c r="B3658" s="2" t="s">
        <v>259</v>
      </c>
      <c r="C3658">
        <v>0.184</v>
      </c>
      <c r="D3658" s="2">
        <v>0.21037842149864108</v>
      </c>
    </row>
    <row r="3659" spans="1:4" x14ac:dyDescent="0.35">
      <c r="A3659" s="2" t="s">
        <v>247</v>
      </c>
      <c r="B3659" s="2" t="s">
        <v>259</v>
      </c>
      <c r="C3659">
        <v>0.219</v>
      </c>
      <c r="D3659" s="2">
        <v>0.25903138922856156</v>
      </c>
    </row>
    <row r="3660" spans="1:4" x14ac:dyDescent="0.35">
      <c r="A3660" s="2" t="s">
        <v>18</v>
      </c>
      <c r="B3660" s="2" t="s">
        <v>259</v>
      </c>
      <c r="C3660">
        <v>0.183</v>
      </c>
      <c r="D3660" s="2">
        <v>0.20907037789314584</v>
      </c>
    </row>
    <row r="3661" spans="1:4" x14ac:dyDescent="0.35">
      <c r="A3661" s="5" t="s">
        <v>233</v>
      </c>
      <c r="B3661" s="2" t="s">
        <v>259</v>
      </c>
      <c r="C3661">
        <v>0.189</v>
      </c>
      <c r="D3661" s="2">
        <v>0.21707725006871445</v>
      </c>
    </row>
    <row r="3662" spans="1:4" x14ac:dyDescent="0.35">
      <c r="A3662" s="5" t="s">
        <v>245</v>
      </c>
      <c r="B3662" s="2" t="s">
        <v>259</v>
      </c>
      <c r="C3662">
        <v>0.189</v>
      </c>
      <c r="D3662" s="2">
        <v>0.2170738230605759</v>
      </c>
    </row>
    <row r="3663" spans="1:4" x14ac:dyDescent="0.35">
      <c r="A3663" s="5" t="s">
        <v>269</v>
      </c>
      <c r="B3663" s="2" t="s">
        <v>259</v>
      </c>
      <c r="C3663">
        <v>0.183</v>
      </c>
      <c r="D3663" s="2">
        <v>0.20846952452584636</v>
      </c>
    </row>
    <row r="3664" spans="1:4" x14ac:dyDescent="0.35">
      <c r="A3664" s="2" t="s">
        <v>228</v>
      </c>
      <c r="B3664" s="2" t="s">
        <v>259</v>
      </c>
      <c r="C3664">
        <v>0.184</v>
      </c>
      <c r="D3664" s="2">
        <v>0.21095230347356769</v>
      </c>
    </row>
    <row r="3665" spans="1:4" x14ac:dyDescent="0.35">
      <c r="A3665" s="2" t="s">
        <v>198</v>
      </c>
      <c r="B3665" s="2" t="s">
        <v>259</v>
      </c>
      <c r="C3665">
        <v>0.18099999999999999</v>
      </c>
      <c r="D3665" s="2">
        <v>0.20598076974550641</v>
      </c>
    </row>
    <row r="3666" spans="1:4" x14ac:dyDescent="0.35">
      <c r="A3666" s="5" t="s">
        <v>270</v>
      </c>
      <c r="B3666" s="2" t="s">
        <v>259</v>
      </c>
      <c r="C3666">
        <v>0.182</v>
      </c>
      <c r="D3666" s="2">
        <v>0.20751930031360769</v>
      </c>
    </row>
    <row r="3667" spans="1:4" x14ac:dyDescent="0.35">
      <c r="A3667" s="2" t="s">
        <v>197</v>
      </c>
      <c r="B3667" s="2" t="s">
        <v>259</v>
      </c>
      <c r="C3667">
        <v>0.18099999999999999</v>
      </c>
      <c r="D3667" s="2">
        <v>0.20657605134915422</v>
      </c>
    </row>
    <row r="3668" spans="1:4" x14ac:dyDescent="0.35">
      <c r="A3668" s="5" t="s">
        <v>248</v>
      </c>
      <c r="B3668" s="2" t="s">
        <v>259</v>
      </c>
      <c r="C3668">
        <v>0.185</v>
      </c>
      <c r="D3668" s="2">
        <v>0.21204869656560149</v>
      </c>
    </row>
    <row r="3669" spans="1:4" x14ac:dyDescent="0.35">
      <c r="A3669" s="2" t="s">
        <v>216</v>
      </c>
      <c r="B3669" s="2" t="s">
        <v>259</v>
      </c>
      <c r="C3669">
        <v>0.182</v>
      </c>
      <c r="D3669" s="2">
        <v>0.20757983888285014</v>
      </c>
    </row>
    <row r="3670" spans="1:4" x14ac:dyDescent="0.35">
      <c r="A3670" s="5" t="s">
        <v>246</v>
      </c>
      <c r="B3670" s="2" t="s">
        <v>259</v>
      </c>
      <c r="C3670">
        <v>0.189</v>
      </c>
      <c r="D3670" s="2">
        <v>0.21714590772258852</v>
      </c>
    </row>
    <row r="3671" spans="1:4" x14ac:dyDescent="0.35">
      <c r="A3671" s="2" t="s">
        <v>20</v>
      </c>
      <c r="B3671" s="2" t="s">
        <v>259</v>
      </c>
      <c r="C3671">
        <v>0.183</v>
      </c>
      <c r="D3671" s="2">
        <v>0.20959925802188298</v>
      </c>
    </row>
    <row r="3672" spans="1:4" x14ac:dyDescent="0.35">
      <c r="A3672" s="2" t="s">
        <v>15</v>
      </c>
      <c r="B3672" s="2" t="s">
        <v>259</v>
      </c>
      <c r="C3672">
        <v>0.183</v>
      </c>
      <c r="D3672" s="2">
        <v>0.20912775719172863</v>
      </c>
    </row>
    <row r="3673" spans="1:4" x14ac:dyDescent="0.35">
      <c r="A3673" s="2" t="s">
        <v>231</v>
      </c>
      <c r="B3673" s="2" t="s">
        <v>259</v>
      </c>
      <c r="C3673">
        <v>0.186</v>
      </c>
      <c r="D3673" s="2">
        <v>0.21295278277342825</v>
      </c>
    </row>
    <row r="3674" spans="1:4" x14ac:dyDescent="0.35">
      <c r="A3674" s="5" t="s">
        <v>249</v>
      </c>
      <c r="B3674" s="2" t="s">
        <v>259</v>
      </c>
      <c r="C3674">
        <v>0.189</v>
      </c>
      <c r="D3674" s="2">
        <v>0.21735743303613436</v>
      </c>
    </row>
    <row r="3675" spans="1:4" x14ac:dyDescent="0.35">
      <c r="A3675" s="2" t="s">
        <v>72</v>
      </c>
      <c r="B3675" s="2" t="s">
        <v>259</v>
      </c>
      <c r="C3675">
        <v>0.184</v>
      </c>
      <c r="D3675" s="2">
        <v>0.21125748199672884</v>
      </c>
    </row>
    <row r="3676" spans="1:4" x14ac:dyDescent="0.35">
      <c r="A3676" s="2" t="s">
        <v>239</v>
      </c>
      <c r="B3676" s="2" t="s">
        <v>259</v>
      </c>
      <c r="C3676">
        <v>0.185</v>
      </c>
      <c r="D3676" s="2">
        <v>0.21192517762276011</v>
      </c>
    </row>
    <row r="3677" spans="1:4" x14ac:dyDescent="0.35">
      <c r="A3677" s="2" t="s">
        <v>214</v>
      </c>
      <c r="B3677" s="2" t="s">
        <v>259</v>
      </c>
      <c r="C3677">
        <v>0.182</v>
      </c>
      <c r="D3677" s="2">
        <v>0.20687169391018628</v>
      </c>
    </row>
    <row r="3678" spans="1:4" x14ac:dyDescent="0.35">
      <c r="A3678" s="2" t="s">
        <v>22</v>
      </c>
      <c r="B3678" s="2" t="s">
        <v>259</v>
      </c>
      <c r="C3678">
        <v>0.182</v>
      </c>
      <c r="D3678" s="2">
        <v>0.20856371055234563</v>
      </c>
    </row>
    <row r="3679" spans="1:4" x14ac:dyDescent="0.35">
      <c r="A3679" s="2" t="s">
        <v>200</v>
      </c>
      <c r="B3679" s="2" t="s">
        <v>259</v>
      </c>
      <c r="C3679">
        <v>0.182</v>
      </c>
      <c r="D3679" s="2">
        <v>0.20786693091019573</v>
      </c>
    </row>
    <row r="3680" spans="1:4" x14ac:dyDescent="0.35">
      <c r="A3680" s="2" t="s">
        <v>24</v>
      </c>
      <c r="B3680" s="2" t="s">
        <v>259</v>
      </c>
      <c r="C3680">
        <v>0.182</v>
      </c>
      <c r="D3680" s="2">
        <v>0.20800373024758589</v>
      </c>
    </row>
    <row r="3681" spans="1:4" x14ac:dyDescent="0.35">
      <c r="A3681" s="2" t="s">
        <v>221</v>
      </c>
      <c r="B3681" s="2" t="s">
        <v>259</v>
      </c>
      <c r="C3681">
        <v>0.183</v>
      </c>
      <c r="D3681" s="2">
        <v>0.20887812190465457</v>
      </c>
    </row>
    <row r="3682" spans="1:4" x14ac:dyDescent="0.35">
      <c r="A3682" s="5" t="s">
        <v>250</v>
      </c>
      <c r="B3682" s="2" t="s">
        <v>259</v>
      </c>
      <c r="C3682">
        <v>0.185</v>
      </c>
      <c r="D3682" s="2">
        <v>0.21187249406615774</v>
      </c>
    </row>
    <row r="3683" spans="1:4" x14ac:dyDescent="0.35">
      <c r="A3683" s="2" t="s">
        <v>211</v>
      </c>
      <c r="B3683" s="2" t="s">
        <v>259</v>
      </c>
      <c r="C3683">
        <v>0.182</v>
      </c>
      <c r="D3683" s="2">
        <v>0.20772829020880865</v>
      </c>
    </row>
    <row r="3684" spans="1:4" x14ac:dyDescent="0.35">
      <c r="A3684" s="2" t="s">
        <v>204</v>
      </c>
      <c r="B3684" s="2" t="s">
        <v>259</v>
      </c>
      <c r="C3684">
        <v>0.18099999999999999</v>
      </c>
      <c r="D3684" s="2">
        <v>0.20670003476185209</v>
      </c>
    </row>
    <row r="3685" spans="1:4" x14ac:dyDescent="0.35">
      <c r="A3685" s="2" t="s">
        <v>208</v>
      </c>
      <c r="B3685" s="2" t="s">
        <v>259</v>
      </c>
      <c r="C3685">
        <v>0.182</v>
      </c>
      <c r="D3685" s="2">
        <v>0.20810968330376078</v>
      </c>
    </row>
    <row r="3686" spans="1:4" x14ac:dyDescent="0.35">
      <c r="A3686" s="2" t="s">
        <v>10</v>
      </c>
      <c r="B3686" s="2" t="s">
        <v>259</v>
      </c>
      <c r="C3686">
        <v>0.189</v>
      </c>
      <c r="D3686" s="2">
        <v>0.21741247734928809</v>
      </c>
    </row>
    <row r="3687" spans="1:4" x14ac:dyDescent="0.35">
      <c r="A3687" s="2" t="s">
        <v>234</v>
      </c>
      <c r="B3687" s="2" t="s">
        <v>259</v>
      </c>
      <c r="C3687">
        <v>0.186</v>
      </c>
      <c r="D3687" s="2">
        <v>0.21298907445786724</v>
      </c>
    </row>
    <row r="3688" spans="1:4" x14ac:dyDescent="0.35">
      <c r="A3688" s="5" t="s">
        <v>244</v>
      </c>
      <c r="B3688" s="2" t="s">
        <v>259</v>
      </c>
      <c r="C3688">
        <v>0.191</v>
      </c>
      <c r="D3688" s="2">
        <v>0.2194169973299733</v>
      </c>
    </row>
    <row r="3689" spans="1:4" x14ac:dyDescent="0.35">
      <c r="A3689" s="2" t="s">
        <v>12</v>
      </c>
      <c r="B3689" s="2" t="s">
        <v>259</v>
      </c>
      <c r="C3689">
        <v>0.188</v>
      </c>
      <c r="D3689" s="2">
        <v>0.21621468695213217</v>
      </c>
    </row>
    <row r="3690" spans="1:4" x14ac:dyDescent="0.35">
      <c r="A3690" s="2" t="s">
        <v>202</v>
      </c>
      <c r="B3690" s="2" t="s">
        <v>259</v>
      </c>
      <c r="C3690">
        <v>0.182</v>
      </c>
      <c r="D3690" s="2">
        <v>0.20730621493843468</v>
      </c>
    </row>
    <row r="3691" spans="1:4" x14ac:dyDescent="0.35">
      <c r="A3691" s="2" t="s">
        <v>237</v>
      </c>
      <c r="B3691" s="2" t="s">
        <v>259</v>
      </c>
      <c r="C3691">
        <v>0.186</v>
      </c>
      <c r="D3691" s="2">
        <v>0.21270101135193706</v>
      </c>
    </row>
    <row r="3692" spans="1:4" x14ac:dyDescent="0.35">
      <c r="A3692" s="2" t="s">
        <v>222</v>
      </c>
      <c r="B3692" s="2" t="s">
        <v>259</v>
      </c>
      <c r="C3692">
        <v>0.184</v>
      </c>
      <c r="D3692" s="2">
        <v>0.2099662037328873</v>
      </c>
    </row>
    <row r="3693" spans="1:4" x14ac:dyDescent="0.35">
      <c r="A3693" s="2" t="s">
        <v>218</v>
      </c>
      <c r="B3693" s="2" t="s">
        <v>259</v>
      </c>
      <c r="C3693">
        <v>0.183</v>
      </c>
      <c r="D3693" s="2">
        <v>0.2091421916916297</v>
      </c>
    </row>
    <row r="3694" spans="1:4" x14ac:dyDescent="0.35">
      <c r="A3694" s="2" t="s">
        <v>229</v>
      </c>
      <c r="B3694" s="2" t="s">
        <v>259</v>
      </c>
      <c r="C3694">
        <v>0.187</v>
      </c>
      <c r="D3694" s="2">
        <v>0.21434890852684396</v>
      </c>
    </row>
    <row r="3695" spans="1:4" x14ac:dyDescent="0.35">
      <c r="A3695" s="5" t="s">
        <v>251</v>
      </c>
      <c r="B3695" s="2" t="s">
        <v>259</v>
      </c>
      <c r="C3695">
        <v>0.185</v>
      </c>
      <c r="D3695" s="2">
        <v>0.21101643950622553</v>
      </c>
    </row>
    <row r="3696" spans="1:4" x14ac:dyDescent="0.35">
      <c r="A3696" s="2" t="s">
        <v>252</v>
      </c>
      <c r="B3696" s="2" t="s">
        <v>259</v>
      </c>
      <c r="C3696">
        <v>0.186</v>
      </c>
      <c r="D3696" s="2">
        <v>0.21252876175026431</v>
      </c>
    </row>
    <row r="3697" spans="1:4" x14ac:dyDescent="0.35">
      <c r="A3697" s="2" t="s">
        <v>199</v>
      </c>
      <c r="B3697" s="2" t="s">
        <v>259</v>
      </c>
      <c r="C3697">
        <v>0.182</v>
      </c>
      <c r="D3697" s="2">
        <v>0.2069734150878145</v>
      </c>
    </row>
    <row r="3698" spans="1:4" x14ac:dyDescent="0.35">
      <c r="A3698" s="2" t="s">
        <v>219</v>
      </c>
      <c r="B3698" s="2" t="s">
        <v>259</v>
      </c>
      <c r="C3698">
        <v>0.18099999999999999</v>
      </c>
      <c r="D3698" s="2">
        <v>0.20600042220463896</v>
      </c>
    </row>
    <row r="3699" spans="1:4" x14ac:dyDescent="0.35">
      <c r="A3699" s="2" t="s">
        <v>13</v>
      </c>
      <c r="B3699" s="2" t="s">
        <v>259</v>
      </c>
      <c r="C3699">
        <v>0.184</v>
      </c>
      <c r="D3699" s="2">
        <v>0.21067711481395207</v>
      </c>
    </row>
    <row r="3700" spans="1:4" x14ac:dyDescent="0.35">
      <c r="A3700" s="2" t="s">
        <v>17</v>
      </c>
      <c r="B3700" s="2" t="s">
        <v>259</v>
      </c>
      <c r="C3700">
        <v>0.182</v>
      </c>
      <c r="D3700" s="2">
        <v>0.2083156572907508</v>
      </c>
    </row>
    <row r="3701" spans="1:4" x14ac:dyDescent="0.35">
      <c r="A3701" s="2" t="s">
        <v>6</v>
      </c>
      <c r="B3701" s="2" t="s">
        <v>259</v>
      </c>
      <c r="C3701">
        <v>0.183</v>
      </c>
      <c r="D3701" s="2">
        <v>0.20970618536414126</v>
      </c>
    </row>
    <row r="3702" spans="1:4" x14ac:dyDescent="0.35">
      <c r="A3702" s="2" t="s">
        <v>240</v>
      </c>
      <c r="B3702" s="2" t="s">
        <v>259</v>
      </c>
      <c r="C3702">
        <v>0.186</v>
      </c>
      <c r="D3702" s="2">
        <v>0.21255963772163117</v>
      </c>
    </row>
    <row r="3703" spans="1:4" x14ac:dyDescent="0.35">
      <c r="A3703" s="2" t="s">
        <v>224</v>
      </c>
      <c r="B3703" s="2" t="s">
        <v>259</v>
      </c>
      <c r="C3703">
        <v>0.183</v>
      </c>
      <c r="D3703" s="2">
        <v>0.20915040586396186</v>
      </c>
    </row>
    <row r="3704" spans="1:4" x14ac:dyDescent="0.35">
      <c r="A3704" s="2" t="s">
        <v>205</v>
      </c>
      <c r="B3704" s="2" t="s">
        <v>259</v>
      </c>
      <c r="C3704">
        <v>0.182</v>
      </c>
      <c r="D3704" s="2">
        <v>0.20789491895536014</v>
      </c>
    </row>
    <row r="3705" spans="1:4" x14ac:dyDescent="0.35">
      <c r="A3705" s="2" t="s">
        <v>21</v>
      </c>
      <c r="B3705" s="2" t="s">
        <v>259</v>
      </c>
      <c r="C3705">
        <v>0.18099999999999999</v>
      </c>
      <c r="D3705" s="2">
        <v>0.20740591921577423</v>
      </c>
    </row>
    <row r="3706" spans="1:4" x14ac:dyDescent="0.35">
      <c r="A3706" s="2" t="s">
        <v>223</v>
      </c>
      <c r="B3706" s="2" t="s">
        <v>259</v>
      </c>
      <c r="C3706">
        <v>0.184</v>
      </c>
      <c r="D3706" s="2">
        <v>0.2105101527022801</v>
      </c>
    </row>
    <row r="3707" spans="1:4" x14ac:dyDescent="0.35">
      <c r="A3707" s="2" t="s">
        <v>5</v>
      </c>
      <c r="B3707" s="2" t="s">
        <v>259</v>
      </c>
      <c r="C3707">
        <v>0.184</v>
      </c>
      <c r="D3707" s="2">
        <v>0.21057811153505401</v>
      </c>
    </row>
    <row r="3708" spans="1:4" x14ac:dyDescent="0.35">
      <c r="A3708" s="2" t="s">
        <v>225</v>
      </c>
      <c r="B3708" s="2" t="s">
        <v>259</v>
      </c>
      <c r="C3708">
        <v>0.182</v>
      </c>
      <c r="D3708" s="2">
        <v>0.20815009705928922</v>
      </c>
    </row>
    <row r="3709" spans="1:4" x14ac:dyDescent="0.35">
      <c r="A3709" s="5" t="s">
        <v>241</v>
      </c>
      <c r="B3709" s="2" t="s">
        <v>259</v>
      </c>
      <c r="C3709">
        <v>0.189</v>
      </c>
      <c r="D3709" s="2">
        <v>0.21772818737828498</v>
      </c>
    </row>
    <row r="3710" spans="1:4" x14ac:dyDescent="0.35">
      <c r="A3710" s="5" t="s">
        <v>242</v>
      </c>
      <c r="B3710" s="2" t="s">
        <v>259</v>
      </c>
      <c r="C3710">
        <v>0.189</v>
      </c>
      <c r="D3710" s="2">
        <v>0.21783666988203856</v>
      </c>
    </row>
    <row r="3711" spans="1:4" x14ac:dyDescent="0.35">
      <c r="A3711" s="2" t="s">
        <v>212</v>
      </c>
      <c r="B3711" s="2" t="s">
        <v>259</v>
      </c>
      <c r="C3711">
        <v>0.183</v>
      </c>
      <c r="D3711" s="2">
        <v>0.20914314523394864</v>
      </c>
    </row>
    <row r="3712" spans="1:4" x14ac:dyDescent="0.35">
      <c r="A3712" s="2" t="s">
        <v>201</v>
      </c>
      <c r="B3712" s="2" t="s">
        <v>259</v>
      </c>
      <c r="C3712">
        <v>0.18099999999999999</v>
      </c>
      <c r="D3712" s="2">
        <v>0.20681166168196694</v>
      </c>
    </row>
    <row r="3713" spans="1:4" x14ac:dyDescent="0.35">
      <c r="A3713" s="2" t="s">
        <v>215</v>
      </c>
      <c r="B3713" s="2" t="s">
        <v>259</v>
      </c>
      <c r="C3713">
        <v>0.182</v>
      </c>
      <c r="D3713" s="2">
        <v>0.20788167374465044</v>
      </c>
    </row>
    <row r="3714" spans="1:4" x14ac:dyDescent="0.35">
      <c r="A3714" s="2" t="s">
        <v>210</v>
      </c>
      <c r="B3714" s="2" t="s">
        <v>259</v>
      </c>
      <c r="C3714">
        <v>0.182</v>
      </c>
      <c r="D3714" s="2">
        <v>0.20799933138007909</v>
      </c>
    </row>
    <row r="3715" spans="1:4" x14ac:dyDescent="0.35">
      <c r="A3715" s="2" t="s">
        <v>9</v>
      </c>
      <c r="B3715" s="2" t="s">
        <v>259</v>
      </c>
      <c r="C3715">
        <v>0.189</v>
      </c>
      <c r="D3715" s="2">
        <v>0.2170707090325466</v>
      </c>
    </row>
    <row r="3716" spans="1:4" x14ac:dyDescent="0.35">
      <c r="A3716" s="2" t="s">
        <v>71</v>
      </c>
      <c r="B3716" s="2" t="s">
        <v>259</v>
      </c>
      <c r="C3716">
        <v>0.183</v>
      </c>
      <c r="D3716" s="2">
        <v>0.20946216605288187</v>
      </c>
    </row>
    <row r="3717" spans="1:4" x14ac:dyDescent="0.35">
      <c r="A3717" s="2" t="s">
        <v>25</v>
      </c>
      <c r="B3717" s="2" t="s">
        <v>259</v>
      </c>
      <c r="C3717">
        <v>0.182</v>
      </c>
      <c r="D3717" s="2">
        <v>0.20840516055621006</v>
      </c>
    </row>
    <row r="3718" spans="1:4" x14ac:dyDescent="0.35">
      <c r="A3718" s="5" t="s">
        <v>243</v>
      </c>
      <c r="B3718" s="2" t="s">
        <v>259</v>
      </c>
      <c r="C3718">
        <v>0.187</v>
      </c>
      <c r="D3718" s="2">
        <v>0.21491662897330499</v>
      </c>
    </row>
    <row r="3719" spans="1:4" x14ac:dyDescent="0.35">
      <c r="A3719" s="2" t="s">
        <v>73</v>
      </c>
      <c r="B3719" s="2" t="s">
        <v>259</v>
      </c>
      <c r="C3719">
        <v>0.184</v>
      </c>
      <c r="D3719" s="2">
        <v>0.21130540773439405</v>
      </c>
    </row>
    <row r="3720" spans="1:4" x14ac:dyDescent="0.35">
      <c r="A3720" s="2" t="s">
        <v>7</v>
      </c>
      <c r="B3720" s="2" t="s">
        <v>259</v>
      </c>
      <c r="C3720">
        <v>0.193</v>
      </c>
      <c r="D3720" s="2">
        <v>0.22259006135720427</v>
      </c>
    </row>
    <row r="3721" spans="1:4" x14ac:dyDescent="0.35">
      <c r="A3721" s="2" t="s">
        <v>226</v>
      </c>
      <c r="B3721" s="2" t="s">
        <v>259</v>
      </c>
      <c r="C3721">
        <v>0.183</v>
      </c>
      <c r="D3721" s="2">
        <v>0.20939226056285523</v>
      </c>
    </row>
    <row r="3722" spans="1:4" x14ac:dyDescent="0.35">
      <c r="A3722" s="2" t="s">
        <v>213</v>
      </c>
      <c r="B3722" s="2" t="s">
        <v>259</v>
      </c>
      <c r="C3722">
        <v>0.183</v>
      </c>
      <c r="D3722" s="2">
        <v>0.20848114615866015</v>
      </c>
    </row>
    <row r="3723" spans="1:4" x14ac:dyDescent="0.35">
      <c r="A3723" s="2" t="s">
        <v>16</v>
      </c>
      <c r="B3723" s="2" t="s">
        <v>259</v>
      </c>
      <c r="C3723">
        <v>0.183</v>
      </c>
      <c r="D3723" s="2">
        <v>0.20926278481991223</v>
      </c>
    </row>
    <row r="3724" spans="1:4" x14ac:dyDescent="0.35">
      <c r="A3724" s="2" t="s">
        <v>235</v>
      </c>
      <c r="B3724" s="2" t="s">
        <v>259</v>
      </c>
      <c r="C3724">
        <v>0.19</v>
      </c>
      <c r="D3724" s="2">
        <v>0.21840652454486756</v>
      </c>
    </row>
    <row r="3725" spans="1:4" x14ac:dyDescent="0.35">
      <c r="A3725" s="2" t="s">
        <v>207</v>
      </c>
      <c r="B3725" s="2" t="s">
        <v>259</v>
      </c>
      <c r="C3725">
        <v>0.184</v>
      </c>
      <c r="D3725" s="2">
        <v>0.21069785123258039</v>
      </c>
    </row>
    <row r="3726" spans="1:4" x14ac:dyDescent="0.35">
      <c r="A3726" s="2" t="s">
        <v>253</v>
      </c>
      <c r="B3726" s="2" t="s">
        <v>259</v>
      </c>
      <c r="C3726">
        <v>0.185</v>
      </c>
      <c r="D3726" s="2">
        <v>0.21188280716346519</v>
      </c>
    </row>
    <row r="3727" spans="1:4" x14ac:dyDescent="0.35">
      <c r="A3727" s="2" t="s">
        <v>14</v>
      </c>
      <c r="B3727" s="2" t="s">
        <v>259</v>
      </c>
      <c r="C3727">
        <v>0.183</v>
      </c>
      <c r="D3727" s="2">
        <v>0.20970303831641274</v>
      </c>
    </row>
    <row r="3728" spans="1:4" x14ac:dyDescent="0.35">
      <c r="A3728" s="2" t="s">
        <v>232</v>
      </c>
      <c r="B3728" s="2" t="s">
        <v>259</v>
      </c>
      <c r="C3728">
        <v>0.187</v>
      </c>
      <c r="D3728" s="2">
        <v>0.21359211179495699</v>
      </c>
    </row>
    <row r="3729" spans="1:4" x14ac:dyDescent="0.35">
      <c r="A3729" s="5" t="s">
        <v>254</v>
      </c>
      <c r="B3729" s="2" t="s">
        <v>259</v>
      </c>
      <c r="C3729">
        <v>0.185</v>
      </c>
      <c r="D3729" s="2">
        <v>0.21149883295488869</v>
      </c>
    </row>
    <row r="3730" spans="1:4" x14ac:dyDescent="0.35">
      <c r="A3730" s="2" t="s">
        <v>217</v>
      </c>
      <c r="B3730" s="2" t="s">
        <v>259</v>
      </c>
      <c r="C3730">
        <v>0.182</v>
      </c>
      <c r="D3730" s="2">
        <v>0.20788714053070997</v>
      </c>
    </row>
    <row r="3731" spans="1:4" x14ac:dyDescent="0.35">
      <c r="A3731" s="2" t="s">
        <v>230</v>
      </c>
      <c r="B3731" s="2" t="s">
        <v>259</v>
      </c>
      <c r="C3731">
        <v>0.188</v>
      </c>
      <c r="D3731" s="2">
        <v>0.21483642930335403</v>
      </c>
    </row>
    <row r="3732" spans="1:4" x14ac:dyDescent="0.35">
      <c r="A3732" s="2" t="s">
        <v>203</v>
      </c>
      <c r="B3732" s="2" t="s">
        <v>259</v>
      </c>
      <c r="C3732">
        <v>0.182</v>
      </c>
      <c r="D3732" s="2">
        <v>0.20821147937047232</v>
      </c>
    </row>
    <row r="3733" spans="1:4" x14ac:dyDescent="0.35">
      <c r="A3733" s="2" t="s">
        <v>23</v>
      </c>
      <c r="B3733" s="2" t="s">
        <v>259</v>
      </c>
      <c r="C3733">
        <v>0.182</v>
      </c>
      <c r="D3733" s="2">
        <v>0.20782525012228997</v>
      </c>
    </row>
    <row r="3734" spans="1:4" x14ac:dyDescent="0.35">
      <c r="A3734" s="2" t="s">
        <v>8</v>
      </c>
      <c r="B3734" s="2" t="s">
        <v>259</v>
      </c>
      <c r="C3734">
        <v>0.183</v>
      </c>
      <c r="D3734" s="2">
        <v>0.20923470351525633</v>
      </c>
    </row>
    <row r="3735" spans="1:4" x14ac:dyDescent="0.35">
      <c r="A3735" s="2" t="s">
        <v>227</v>
      </c>
      <c r="B3735" s="2" t="s">
        <v>259</v>
      </c>
      <c r="C3735">
        <v>0.184</v>
      </c>
      <c r="D3735" s="2">
        <v>0.21017865886255027</v>
      </c>
    </row>
    <row r="3736" spans="1:4" x14ac:dyDescent="0.35">
      <c r="A3736" s="2" t="s">
        <v>206</v>
      </c>
      <c r="B3736" s="2" t="s">
        <v>259</v>
      </c>
      <c r="C3736">
        <v>0.183</v>
      </c>
      <c r="D3736" s="2">
        <v>0.20890334287762613</v>
      </c>
    </row>
    <row r="3737" spans="1:4" x14ac:dyDescent="0.35">
      <c r="A3737" s="5" t="s">
        <v>255</v>
      </c>
      <c r="B3737" s="2" t="s">
        <v>259</v>
      </c>
      <c r="C3737">
        <v>0.189</v>
      </c>
      <c r="D3737" s="2">
        <v>0.21696635835251424</v>
      </c>
    </row>
    <row r="3738" spans="1:4" x14ac:dyDescent="0.35">
      <c r="A3738" s="2" t="s">
        <v>26</v>
      </c>
      <c r="B3738" s="2" t="s">
        <v>259</v>
      </c>
      <c r="C3738">
        <v>0.183</v>
      </c>
      <c r="D3738" s="2">
        <v>0.20951880524109384</v>
      </c>
    </row>
    <row r="3739" spans="1:4" x14ac:dyDescent="0.35">
      <c r="A3739" s="2" t="s">
        <v>236</v>
      </c>
      <c r="B3739" s="2" t="s">
        <v>259</v>
      </c>
      <c r="C3739">
        <v>0.192</v>
      </c>
      <c r="D3739" s="2">
        <v>0.22025284362333752</v>
      </c>
    </row>
    <row r="3740" spans="1:4" x14ac:dyDescent="0.35">
      <c r="A3740" s="2" t="s">
        <v>256</v>
      </c>
      <c r="B3740" s="2" t="s">
        <v>259</v>
      </c>
      <c r="C3740">
        <v>0.184</v>
      </c>
      <c r="D3740" s="2">
        <v>0.21050168233157404</v>
      </c>
    </row>
    <row r="3741" spans="1:4" x14ac:dyDescent="0.35">
      <c r="A3741" s="2" t="s">
        <v>209</v>
      </c>
      <c r="B3741" s="2" t="s">
        <v>259</v>
      </c>
      <c r="C3741">
        <v>0.183</v>
      </c>
      <c r="D3741" s="2">
        <v>0.20841130433329294</v>
      </c>
    </row>
    <row r="3742" spans="1:4" x14ac:dyDescent="0.35">
      <c r="A3742" s="2" t="s">
        <v>238</v>
      </c>
      <c r="B3742" s="2" t="s">
        <v>259</v>
      </c>
      <c r="C3742">
        <v>0.185</v>
      </c>
      <c r="D3742" s="2">
        <v>0.21110461572850431</v>
      </c>
    </row>
    <row r="3743" spans="1:4" x14ac:dyDescent="0.35">
      <c r="A3743" s="5" t="s">
        <v>220</v>
      </c>
      <c r="B3743" s="2" t="s">
        <v>257</v>
      </c>
      <c r="C3743">
        <v>0.184</v>
      </c>
      <c r="D3743" s="2">
        <v>0.20994851761331196</v>
      </c>
    </row>
    <row r="3744" spans="1:4" x14ac:dyDescent="0.35">
      <c r="A3744" s="2" t="s">
        <v>19</v>
      </c>
      <c r="B3744" s="2" t="s">
        <v>257</v>
      </c>
      <c r="C3744">
        <v>0.182</v>
      </c>
      <c r="D3744" s="2">
        <v>0.20748000093831792</v>
      </c>
    </row>
    <row r="3745" spans="1:4" x14ac:dyDescent="0.35">
      <c r="A3745" s="2" t="s">
        <v>247</v>
      </c>
      <c r="B3745" s="2" t="s">
        <v>257</v>
      </c>
      <c r="C3745">
        <v>0.217</v>
      </c>
      <c r="D3745" s="2">
        <v>0.25667275737555451</v>
      </c>
    </row>
    <row r="3746" spans="1:4" x14ac:dyDescent="0.35">
      <c r="A3746" s="2" t="s">
        <v>18</v>
      </c>
      <c r="B3746" s="2" t="s">
        <v>257</v>
      </c>
      <c r="C3746">
        <v>0.18</v>
      </c>
      <c r="D3746" s="2">
        <v>0.20625230860702523</v>
      </c>
    </row>
    <row r="3747" spans="1:4" x14ac:dyDescent="0.35">
      <c r="A3747" s="5" t="s">
        <v>233</v>
      </c>
      <c r="B3747" s="2" t="s">
        <v>257</v>
      </c>
      <c r="C3747">
        <v>0.189</v>
      </c>
      <c r="D3747" s="2">
        <v>0.21641957659746427</v>
      </c>
    </row>
    <row r="3748" spans="1:4" x14ac:dyDescent="0.35">
      <c r="A3748" s="5" t="s">
        <v>245</v>
      </c>
      <c r="B3748" s="2" t="s">
        <v>257</v>
      </c>
      <c r="C3748">
        <v>0.189</v>
      </c>
      <c r="D3748" s="2">
        <v>0.21696923047586331</v>
      </c>
    </row>
    <row r="3749" spans="1:4" x14ac:dyDescent="0.35">
      <c r="A3749" s="5" t="s">
        <v>269</v>
      </c>
      <c r="B3749" s="2" t="s">
        <v>257</v>
      </c>
      <c r="C3749">
        <v>0.182</v>
      </c>
      <c r="D3749" s="2">
        <v>0.20701404386513084</v>
      </c>
    </row>
    <row r="3750" spans="1:4" x14ac:dyDescent="0.35">
      <c r="A3750" s="2" t="s">
        <v>228</v>
      </c>
      <c r="B3750" s="2" t="s">
        <v>257</v>
      </c>
      <c r="C3750">
        <v>0.185</v>
      </c>
      <c r="D3750" s="2">
        <v>0.21191764843991856</v>
      </c>
    </row>
    <row r="3751" spans="1:4" x14ac:dyDescent="0.35">
      <c r="A3751" s="2" t="s">
        <v>198</v>
      </c>
      <c r="B3751" s="2" t="s">
        <v>257</v>
      </c>
      <c r="C3751">
        <v>0.18</v>
      </c>
      <c r="D3751" s="2">
        <v>0.20465428694333931</v>
      </c>
    </row>
    <row r="3752" spans="1:4" x14ac:dyDescent="0.35">
      <c r="A3752" s="5" t="s">
        <v>270</v>
      </c>
      <c r="B3752" s="2" t="s">
        <v>257</v>
      </c>
      <c r="C3752">
        <v>0.183</v>
      </c>
      <c r="D3752" s="2">
        <v>0.20842928368453514</v>
      </c>
    </row>
    <row r="3753" spans="1:4" x14ac:dyDescent="0.35">
      <c r="A3753" s="2" t="s">
        <v>197</v>
      </c>
      <c r="B3753" s="2" t="s">
        <v>257</v>
      </c>
      <c r="C3753">
        <v>0.18</v>
      </c>
      <c r="D3753" s="2">
        <v>0.20517028983674188</v>
      </c>
    </row>
    <row r="3754" spans="1:4" x14ac:dyDescent="0.35">
      <c r="A3754" s="5" t="s">
        <v>248</v>
      </c>
      <c r="B3754" s="2" t="s">
        <v>257</v>
      </c>
      <c r="C3754">
        <v>0.185</v>
      </c>
      <c r="D3754" s="2">
        <v>0.2117475862067196</v>
      </c>
    </row>
    <row r="3755" spans="1:4" x14ac:dyDescent="0.35">
      <c r="A3755" s="2" t="s">
        <v>216</v>
      </c>
      <c r="B3755" s="2" t="s">
        <v>257</v>
      </c>
      <c r="C3755">
        <v>0.182</v>
      </c>
      <c r="D3755" s="2">
        <v>0.2069099382956448</v>
      </c>
    </row>
    <row r="3756" spans="1:4" x14ac:dyDescent="0.35">
      <c r="A3756" s="5" t="s">
        <v>246</v>
      </c>
      <c r="B3756" s="2" t="s">
        <v>257</v>
      </c>
      <c r="C3756">
        <v>0.189</v>
      </c>
      <c r="D3756" s="2">
        <v>0.21693216316401526</v>
      </c>
    </row>
    <row r="3757" spans="1:4" x14ac:dyDescent="0.35">
      <c r="A3757" s="2" t="s">
        <v>20</v>
      </c>
      <c r="B3757" s="2" t="s">
        <v>257</v>
      </c>
      <c r="C3757">
        <v>0.18099999999999999</v>
      </c>
      <c r="D3757" s="2">
        <v>0.20665981848113188</v>
      </c>
    </row>
    <row r="3758" spans="1:4" x14ac:dyDescent="0.35">
      <c r="A3758" s="2" t="s">
        <v>15</v>
      </c>
      <c r="B3758" s="2" t="s">
        <v>257</v>
      </c>
      <c r="C3758">
        <v>0.18099999999999999</v>
      </c>
      <c r="D3758" s="2">
        <v>0.20646813546007456</v>
      </c>
    </row>
    <row r="3759" spans="1:4" x14ac:dyDescent="0.35">
      <c r="A3759" s="2" t="s">
        <v>231</v>
      </c>
      <c r="B3759" s="2" t="s">
        <v>257</v>
      </c>
      <c r="C3759">
        <v>0.186</v>
      </c>
      <c r="D3759" s="2">
        <v>0.21223232482359294</v>
      </c>
    </row>
    <row r="3760" spans="1:4" x14ac:dyDescent="0.35">
      <c r="A3760" s="5" t="s">
        <v>249</v>
      </c>
      <c r="B3760" s="2" t="s">
        <v>257</v>
      </c>
      <c r="C3760">
        <v>0.188</v>
      </c>
      <c r="D3760" s="2">
        <v>0.21575433257086801</v>
      </c>
    </row>
    <row r="3761" spans="1:4" x14ac:dyDescent="0.35">
      <c r="A3761" s="2" t="s">
        <v>72</v>
      </c>
      <c r="B3761" s="2" t="s">
        <v>257</v>
      </c>
      <c r="C3761">
        <v>0.182</v>
      </c>
      <c r="D3761" s="2">
        <v>0.20842575529676893</v>
      </c>
    </row>
    <row r="3762" spans="1:4" x14ac:dyDescent="0.35">
      <c r="A3762" s="2" t="s">
        <v>239</v>
      </c>
      <c r="B3762" s="2" t="s">
        <v>257</v>
      </c>
      <c r="C3762">
        <v>0.185</v>
      </c>
      <c r="D3762" s="2">
        <v>0.21183388032870684</v>
      </c>
    </row>
    <row r="3763" spans="1:4" x14ac:dyDescent="0.35">
      <c r="A3763" s="2" t="s">
        <v>214</v>
      </c>
      <c r="B3763" s="2" t="s">
        <v>257</v>
      </c>
      <c r="C3763">
        <v>0.18099999999999999</v>
      </c>
      <c r="D3763" s="2">
        <v>0.20669831006787356</v>
      </c>
    </row>
    <row r="3764" spans="1:4" x14ac:dyDescent="0.35">
      <c r="A3764" s="2" t="s">
        <v>22</v>
      </c>
      <c r="B3764" s="2" t="s">
        <v>257</v>
      </c>
      <c r="C3764">
        <v>0.18</v>
      </c>
      <c r="D3764" s="2">
        <v>0.20555615403704014</v>
      </c>
    </row>
    <row r="3765" spans="1:4" x14ac:dyDescent="0.35">
      <c r="A3765" s="2" t="s">
        <v>200</v>
      </c>
      <c r="B3765" s="2" t="s">
        <v>257</v>
      </c>
      <c r="C3765">
        <v>0.18099999999999999</v>
      </c>
      <c r="D3765" s="2">
        <v>0.20642875826791168</v>
      </c>
    </row>
    <row r="3766" spans="1:4" x14ac:dyDescent="0.35">
      <c r="A3766" s="2" t="s">
        <v>24</v>
      </c>
      <c r="B3766" s="2" t="s">
        <v>257</v>
      </c>
      <c r="C3766">
        <v>0.18</v>
      </c>
      <c r="D3766" s="2">
        <v>0.20499298541558333</v>
      </c>
    </row>
    <row r="3767" spans="1:4" x14ac:dyDescent="0.35">
      <c r="A3767" s="2" t="s">
        <v>221</v>
      </c>
      <c r="B3767" s="2" t="s">
        <v>257</v>
      </c>
      <c r="C3767">
        <v>0.183</v>
      </c>
      <c r="D3767" s="2">
        <v>0.20874495269269791</v>
      </c>
    </row>
    <row r="3768" spans="1:4" x14ac:dyDescent="0.35">
      <c r="A3768" s="5" t="s">
        <v>250</v>
      </c>
      <c r="B3768" s="2" t="s">
        <v>257</v>
      </c>
      <c r="C3768">
        <v>0.185</v>
      </c>
      <c r="D3768" s="2">
        <v>0.21109966085974338</v>
      </c>
    </row>
    <row r="3769" spans="1:4" x14ac:dyDescent="0.35">
      <c r="A3769" s="2" t="s">
        <v>211</v>
      </c>
      <c r="B3769" s="2" t="s">
        <v>257</v>
      </c>
      <c r="C3769">
        <v>0.18099999999999999</v>
      </c>
      <c r="D3769" s="2">
        <v>0.20624445024499491</v>
      </c>
    </row>
    <row r="3770" spans="1:4" x14ac:dyDescent="0.35">
      <c r="A3770" s="2" t="s">
        <v>204</v>
      </c>
      <c r="B3770" s="2" t="s">
        <v>257</v>
      </c>
      <c r="C3770">
        <v>0.18099999999999999</v>
      </c>
      <c r="D3770" s="2">
        <v>0.2057754216642228</v>
      </c>
    </row>
    <row r="3771" spans="1:4" x14ac:dyDescent="0.35">
      <c r="A3771" s="2" t="s">
        <v>208</v>
      </c>
      <c r="B3771" s="2" t="s">
        <v>257</v>
      </c>
      <c r="C3771">
        <v>0.18099999999999999</v>
      </c>
      <c r="D3771" s="2">
        <v>0.20662758819172652</v>
      </c>
    </row>
    <row r="3772" spans="1:4" x14ac:dyDescent="0.35">
      <c r="A3772" s="2" t="s">
        <v>10</v>
      </c>
      <c r="B3772" s="2" t="s">
        <v>257</v>
      </c>
      <c r="C3772">
        <v>0.187</v>
      </c>
      <c r="D3772" s="2">
        <v>0.21475833123199572</v>
      </c>
    </row>
    <row r="3773" spans="1:4" x14ac:dyDescent="0.35">
      <c r="A3773" s="2" t="s">
        <v>234</v>
      </c>
      <c r="B3773" s="2" t="s">
        <v>257</v>
      </c>
      <c r="C3773">
        <v>0.185</v>
      </c>
      <c r="D3773" s="2">
        <v>0.2117494067913499</v>
      </c>
    </row>
    <row r="3774" spans="1:4" x14ac:dyDescent="0.35">
      <c r="A3774" s="5" t="s">
        <v>244</v>
      </c>
      <c r="B3774" s="2" t="s">
        <v>257</v>
      </c>
      <c r="C3774">
        <v>0.191</v>
      </c>
      <c r="D3774" s="2">
        <v>0.21929474237231233</v>
      </c>
    </row>
    <row r="3775" spans="1:4" x14ac:dyDescent="0.35">
      <c r="A3775" s="2" t="s">
        <v>12</v>
      </c>
      <c r="B3775" s="2" t="s">
        <v>257</v>
      </c>
      <c r="C3775">
        <v>0.186</v>
      </c>
      <c r="D3775" s="2">
        <v>0.21343362559827161</v>
      </c>
    </row>
    <row r="3776" spans="1:4" x14ac:dyDescent="0.35">
      <c r="A3776" s="2" t="s">
        <v>202</v>
      </c>
      <c r="B3776" s="2" t="s">
        <v>257</v>
      </c>
      <c r="C3776">
        <v>0.18099999999999999</v>
      </c>
      <c r="D3776" s="2">
        <v>0.20563457871739776</v>
      </c>
    </row>
    <row r="3777" spans="1:4" x14ac:dyDescent="0.35">
      <c r="A3777" s="2" t="s">
        <v>237</v>
      </c>
      <c r="B3777" s="2" t="s">
        <v>257</v>
      </c>
      <c r="C3777">
        <v>0.185</v>
      </c>
      <c r="D3777" s="2">
        <v>0.21124900728629395</v>
      </c>
    </row>
    <row r="3778" spans="1:4" x14ac:dyDescent="0.35">
      <c r="A3778" s="2" t="s">
        <v>222</v>
      </c>
      <c r="B3778" s="2" t="s">
        <v>257</v>
      </c>
      <c r="C3778">
        <v>0.183</v>
      </c>
      <c r="D3778" s="2">
        <v>0.20936006421429409</v>
      </c>
    </row>
    <row r="3779" spans="1:4" x14ac:dyDescent="0.35">
      <c r="A3779" s="2" t="s">
        <v>218</v>
      </c>
      <c r="B3779" s="2" t="s">
        <v>257</v>
      </c>
      <c r="C3779">
        <v>0.183</v>
      </c>
      <c r="D3779" s="2">
        <v>0.20897111857001474</v>
      </c>
    </row>
    <row r="3780" spans="1:4" x14ac:dyDescent="0.35">
      <c r="A3780" s="2" t="s">
        <v>229</v>
      </c>
      <c r="B3780" s="2" t="s">
        <v>257</v>
      </c>
      <c r="C3780">
        <v>0.186</v>
      </c>
      <c r="D3780" s="2">
        <v>0.21305834548759803</v>
      </c>
    </row>
    <row r="3781" spans="1:4" x14ac:dyDescent="0.35">
      <c r="A3781" s="5" t="s">
        <v>251</v>
      </c>
      <c r="B3781" s="2" t="s">
        <v>257</v>
      </c>
      <c r="C3781">
        <v>0.185</v>
      </c>
      <c r="D3781" s="2">
        <v>0.21194722671371127</v>
      </c>
    </row>
    <row r="3782" spans="1:4" x14ac:dyDescent="0.35">
      <c r="A3782" s="2" t="s">
        <v>252</v>
      </c>
      <c r="B3782" s="2" t="s">
        <v>257</v>
      </c>
      <c r="C3782">
        <v>0.186</v>
      </c>
      <c r="D3782" s="2">
        <v>0.21222538860524801</v>
      </c>
    </row>
    <row r="3783" spans="1:4" x14ac:dyDescent="0.35">
      <c r="A3783" s="2" t="s">
        <v>199</v>
      </c>
      <c r="B3783" s="2" t="s">
        <v>257</v>
      </c>
      <c r="C3783">
        <v>0.18099999999999999</v>
      </c>
      <c r="D3783" s="2">
        <v>0.20578790735706295</v>
      </c>
    </row>
    <row r="3784" spans="1:4" x14ac:dyDescent="0.35">
      <c r="A3784" s="2" t="s">
        <v>219</v>
      </c>
      <c r="B3784" s="2" t="s">
        <v>257</v>
      </c>
      <c r="C3784">
        <v>0.18</v>
      </c>
      <c r="D3784" s="2">
        <v>0.20508608413420842</v>
      </c>
    </row>
    <row r="3785" spans="1:4" x14ac:dyDescent="0.35">
      <c r="A3785" s="2" t="s">
        <v>13</v>
      </c>
      <c r="B3785" s="2" t="s">
        <v>257</v>
      </c>
      <c r="C3785">
        <v>0.182</v>
      </c>
      <c r="D3785" s="2">
        <v>0.20808496934252457</v>
      </c>
    </row>
    <row r="3786" spans="1:4" x14ac:dyDescent="0.35">
      <c r="A3786" s="2" t="s">
        <v>17</v>
      </c>
      <c r="B3786" s="2" t="s">
        <v>257</v>
      </c>
      <c r="C3786">
        <v>0.18</v>
      </c>
      <c r="D3786" s="2">
        <v>0.20549589271585433</v>
      </c>
    </row>
    <row r="3787" spans="1:4" x14ac:dyDescent="0.35">
      <c r="A3787" s="2" t="s">
        <v>6</v>
      </c>
      <c r="B3787" s="2" t="s">
        <v>257</v>
      </c>
      <c r="C3787">
        <v>0.18099999999999999</v>
      </c>
      <c r="D3787" s="2">
        <v>0.2069389672503571</v>
      </c>
    </row>
    <row r="3788" spans="1:4" x14ac:dyDescent="0.35">
      <c r="A3788" s="2" t="s">
        <v>240</v>
      </c>
      <c r="B3788" s="2" t="s">
        <v>257</v>
      </c>
      <c r="C3788">
        <v>0.186</v>
      </c>
      <c r="D3788" s="2">
        <v>0.21299853007136038</v>
      </c>
    </row>
    <row r="3789" spans="1:4" x14ac:dyDescent="0.35">
      <c r="A3789" s="2" t="s">
        <v>224</v>
      </c>
      <c r="B3789" s="2" t="s">
        <v>257</v>
      </c>
      <c r="C3789">
        <v>0.183</v>
      </c>
      <c r="D3789" s="2">
        <v>0.20937309271223992</v>
      </c>
    </row>
    <row r="3790" spans="1:4" x14ac:dyDescent="0.35">
      <c r="A3790" s="2" t="s">
        <v>205</v>
      </c>
      <c r="B3790" s="2" t="s">
        <v>257</v>
      </c>
      <c r="C3790">
        <v>0.18099999999999999</v>
      </c>
      <c r="D3790" s="2">
        <v>0.20597657147290843</v>
      </c>
    </row>
    <row r="3791" spans="1:4" x14ac:dyDescent="0.35">
      <c r="A3791" s="2" t="s">
        <v>21</v>
      </c>
      <c r="B3791" s="2" t="s">
        <v>257</v>
      </c>
      <c r="C3791">
        <v>0.17899999999999999</v>
      </c>
      <c r="D3791" s="2">
        <v>0.20408289690387571</v>
      </c>
    </row>
    <row r="3792" spans="1:4" x14ac:dyDescent="0.35">
      <c r="A3792" s="2" t="s">
        <v>223</v>
      </c>
      <c r="B3792" s="2" t="s">
        <v>257</v>
      </c>
      <c r="C3792">
        <v>0.184</v>
      </c>
      <c r="D3792" s="2">
        <v>0.21088977599149983</v>
      </c>
    </row>
    <row r="3793" spans="1:4" x14ac:dyDescent="0.35">
      <c r="A3793" s="2" t="s">
        <v>5</v>
      </c>
      <c r="B3793" s="2" t="s">
        <v>257</v>
      </c>
      <c r="C3793">
        <v>0.18099999999999999</v>
      </c>
      <c r="D3793" s="2">
        <v>0.20692656067705315</v>
      </c>
    </row>
    <row r="3794" spans="1:4" x14ac:dyDescent="0.35">
      <c r="A3794" s="2" t="s">
        <v>225</v>
      </c>
      <c r="B3794" s="2" t="s">
        <v>257</v>
      </c>
      <c r="C3794">
        <v>0.182</v>
      </c>
      <c r="D3794" s="2">
        <v>0.20845050565478332</v>
      </c>
    </row>
    <row r="3795" spans="1:4" x14ac:dyDescent="0.35">
      <c r="A3795" s="5" t="s">
        <v>241</v>
      </c>
      <c r="B3795" s="2" t="s">
        <v>257</v>
      </c>
      <c r="C3795">
        <v>0.189</v>
      </c>
      <c r="D3795" s="2">
        <v>0.21740806044869135</v>
      </c>
    </row>
    <row r="3796" spans="1:4" x14ac:dyDescent="0.35">
      <c r="A3796" s="5" t="s">
        <v>242</v>
      </c>
      <c r="B3796" s="2" t="s">
        <v>257</v>
      </c>
      <c r="C3796">
        <v>0.189</v>
      </c>
      <c r="D3796" s="2">
        <v>0.21725937917999893</v>
      </c>
    </row>
    <row r="3797" spans="1:4" x14ac:dyDescent="0.35">
      <c r="A3797" s="2" t="s">
        <v>212</v>
      </c>
      <c r="B3797" s="2" t="s">
        <v>257</v>
      </c>
      <c r="C3797">
        <v>0.183</v>
      </c>
      <c r="D3797" s="2">
        <v>0.20881981492014551</v>
      </c>
    </row>
    <row r="3798" spans="1:4" x14ac:dyDescent="0.35">
      <c r="A3798" s="2" t="s">
        <v>201</v>
      </c>
      <c r="B3798" s="2" t="s">
        <v>257</v>
      </c>
      <c r="C3798">
        <v>0.18</v>
      </c>
      <c r="D3798" s="2">
        <v>0.20514709901937431</v>
      </c>
    </row>
    <row r="3799" spans="1:4" x14ac:dyDescent="0.35">
      <c r="A3799" s="2" t="s">
        <v>215</v>
      </c>
      <c r="B3799" s="2" t="s">
        <v>257</v>
      </c>
      <c r="C3799">
        <v>0.18099999999999999</v>
      </c>
      <c r="D3799" s="2">
        <v>0.20662931452759759</v>
      </c>
    </row>
    <row r="3800" spans="1:4" x14ac:dyDescent="0.35">
      <c r="A3800" s="2" t="s">
        <v>210</v>
      </c>
      <c r="B3800" s="2" t="s">
        <v>257</v>
      </c>
      <c r="C3800">
        <v>0.18099999999999999</v>
      </c>
      <c r="D3800" s="2">
        <v>0.20670320493723446</v>
      </c>
    </row>
    <row r="3801" spans="1:4" x14ac:dyDescent="0.35">
      <c r="A3801" s="2" t="s">
        <v>9</v>
      </c>
      <c r="B3801" s="2" t="s">
        <v>257</v>
      </c>
      <c r="C3801">
        <v>0.187</v>
      </c>
      <c r="D3801" s="2">
        <v>0.21436836596602601</v>
      </c>
    </row>
    <row r="3802" spans="1:4" x14ac:dyDescent="0.35">
      <c r="A3802" s="2" t="s">
        <v>71</v>
      </c>
      <c r="B3802" s="2" t="s">
        <v>257</v>
      </c>
      <c r="C3802">
        <v>0.18099999999999999</v>
      </c>
      <c r="D3802" s="2">
        <v>0.20652205297546741</v>
      </c>
    </row>
    <row r="3803" spans="1:4" x14ac:dyDescent="0.35">
      <c r="A3803" s="2" t="s">
        <v>25</v>
      </c>
      <c r="B3803" s="2" t="s">
        <v>257</v>
      </c>
      <c r="C3803">
        <v>0.18</v>
      </c>
      <c r="D3803" s="2">
        <v>0.20588305186607281</v>
      </c>
    </row>
    <row r="3804" spans="1:4" x14ac:dyDescent="0.35">
      <c r="A3804" s="5" t="s">
        <v>243</v>
      </c>
      <c r="B3804" s="2" t="s">
        <v>257</v>
      </c>
      <c r="C3804">
        <v>0.187</v>
      </c>
      <c r="D3804" s="2">
        <v>0.21434669709227255</v>
      </c>
    </row>
    <row r="3805" spans="1:4" x14ac:dyDescent="0.35">
      <c r="A3805" s="2" t="s">
        <v>73</v>
      </c>
      <c r="B3805" s="2" t="s">
        <v>257</v>
      </c>
      <c r="C3805">
        <v>0.182</v>
      </c>
      <c r="D3805" s="2">
        <v>0.20850725225809963</v>
      </c>
    </row>
    <row r="3806" spans="1:4" x14ac:dyDescent="0.35">
      <c r="A3806" s="2" t="s">
        <v>7</v>
      </c>
      <c r="B3806" s="2" t="s">
        <v>257</v>
      </c>
      <c r="C3806">
        <v>0.19</v>
      </c>
      <c r="D3806" s="2">
        <v>0.21844341383252855</v>
      </c>
    </row>
    <row r="3807" spans="1:4" x14ac:dyDescent="0.35">
      <c r="A3807" s="2" t="s">
        <v>226</v>
      </c>
      <c r="B3807" s="2" t="s">
        <v>257</v>
      </c>
      <c r="C3807">
        <v>0.183</v>
      </c>
      <c r="D3807" s="2">
        <v>0.20892507154653431</v>
      </c>
    </row>
    <row r="3808" spans="1:4" x14ac:dyDescent="0.35">
      <c r="A3808" s="2" t="s">
        <v>213</v>
      </c>
      <c r="B3808" s="2" t="s">
        <v>257</v>
      </c>
      <c r="C3808">
        <v>0.184</v>
      </c>
      <c r="D3808" s="2">
        <v>0.20946224963724272</v>
      </c>
    </row>
    <row r="3809" spans="1:4" x14ac:dyDescent="0.35">
      <c r="A3809" s="2" t="s">
        <v>16</v>
      </c>
      <c r="B3809" s="2" t="s">
        <v>257</v>
      </c>
      <c r="C3809">
        <v>0.18099999999999999</v>
      </c>
      <c r="D3809" s="2">
        <v>0.20655422403568807</v>
      </c>
    </row>
    <row r="3810" spans="1:4" x14ac:dyDescent="0.35">
      <c r="A3810" s="2" t="s">
        <v>235</v>
      </c>
      <c r="B3810" s="2" t="s">
        <v>257</v>
      </c>
      <c r="C3810">
        <v>0.19</v>
      </c>
      <c r="D3810" s="2">
        <v>0.21788285502565954</v>
      </c>
    </row>
    <row r="3811" spans="1:4" x14ac:dyDescent="0.35">
      <c r="A3811" s="2" t="s">
        <v>207</v>
      </c>
      <c r="B3811" s="2" t="s">
        <v>257</v>
      </c>
      <c r="C3811">
        <v>0.183</v>
      </c>
      <c r="D3811" s="2">
        <v>0.20908267626305901</v>
      </c>
    </row>
    <row r="3812" spans="1:4" x14ac:dyDescent="0.35">
      <c r="A3812" s="2" t="s">
        <v>253</v>
      </c>
      <c r="B3812" s="2" t="s">
        <v>257</v>
      </c>
      <c r="C3812">
        <v>0.183</v>
      </c>
      <c r="D3812" s="2">
        <v>0.20916038580376378</v>
      </c>
    </row>
    <row r="3813" spans="1:4" x14ac:dyDescent="0.35">
      <c r="A3813" s="2" t="s">
        <v>14</v>
      </c>
      <c r="B3813" s="2" t="s">
        <v>257</v>
      </c>
      <c r="C3813">
        <v>0.18099999999999999</v>
      </c>
      <c r="D3813" s="2">
        <v>0.20628655485386876</v>
      </c>
    </row>
    <row r="3814" spans="1:4" x14ac:dyDescent="0.35">
      <c r="A3814" s="2" t="s">
        <v>232</v>
      </c>
      <c r="B3814" s="2" t="s">
        <v>257</v>
      </c>
      <c r="C3814">
        <v>0.186</v>
      </c>
      <c r="D3814" s="2">
        <v>0.21285033779721146</v>
      </c>
    </row>
    <row r="3815" spans="1:4" x14ac:dyDescent="0.35">
      <c r="A3815" s="5" t="s">
        <v>254</v>
      </c>
      <c r="B3815" s="2" t="s">
        <v>257</v>
      </c>
      <c r="C3815">
        <v>0.186</v>
      </c>
      <c r="D3815" s="2">
        <v>0.21216362235196351</v>
      </c>
    </row>
    <row r="3816" spans="1:4" x14ac:dyDescent="0.35">
      <c r="A3816" s="2" t="s">
        <v>217</v>
      </c>
      <c r="B3816" s="2" t="s">
        <v>257</v>
      </c>
      <c r="C3816">
        <v>0.183</v>
      </c>
      <c r="D3816" s="2">
        <v>0.20807057301921575</v>
      </c>
    </row>
    <row r="3817" spans="1:4" x14ac:dyDescent="0.35">
      <c r="A3817" s="2" t="s">
        <v>230</v>
      </c>
      <c r="B3817" s="2" t="s">
        <v>257</v>
      </c>
      <c r="C3817">
        <v>0.186</v>
      </c>
      <c r="D3817" s="2">
        <v>0.21321382677467579</v>
      </c>
    </row>
    <row r="3818" spans="1:4" x14ac:dyDescent="0.35">
      <c r="A3818" s="2" t="s">
        <v>203</v>
      </c>
      <c r="B3818" s="2" t="s">
        <v>257</v>
      </c>
      <c r="C3818">
        <v>0.18099999999999999</v>
      </c>
      <c r="D3818" s="2">
        <v>0.20692474630547616</v>
      </c>
    </row>
    <row r="3819" spans="1:4" x14ac:dyDescent="0.35">
      <c r="A3819" s="2" t="s">
        <v>23</v>
      </c>
      <c r="B3819" s="2" t="s">
        <v>257</v>
      </c>
      <c r="C3819">
        <v>0.17899999999999999</v>
      </c>
      <c r="D3819" s="2">
        <v>0.20466497306612566</v>
      </c>
    </row>
    <row r="3820" spans="1:4" x14ac:dyDescent="0.35">
      <c r="A3820" s="2" t="s">
        <v>8</v>
      </c>
      <c r="B3820" s="2" t="s">
        <v>257</v>
      </c>
      <c r="C3820">
        <v>0.18</v>
      </c>
      <c r="D3820" s="2">
        <v>0.20594332162133849</v>
      </c>
    </row>
    <row r="3821" spans="1:4" x14ac:dyDescent="0.35">
      <c r="A3821" s="2" t="s">
        <v>227</v>
      </c>
      <c r="B3821" s="2" t="s">
        <v>257</v>
      </c>
      <c r="C3821">
        <v>0.184</v>
      </c>
      <c r="D3821" s="2">
        <v>0.21090249164758823</v>
      </c>
    </row>
    <row r="3822" spans="1:4" x14ac:dyDescent="0.35">
      <c r="A3822" s="2" t="s">
        <v>206</v>
      </c>
      <c r="B3822" s="2" t="s">
        <v>257</v>
      </c>
      <c r="C3822">
        <v>0.182</v>
      </c>
      <c r="D3822" s="2">
        <v>0.20708080290008338</v>
      </c>
    </row>
    <row r="3823" spans="1:4" x14ac:dyDescent="0.35">
      <c r="A3823" s="5" t="s">
        <v>255</v>
      </c>
      <c r="B3823" s="2" t="s">
        <v>257</v>
      </c>
      <c r="C3823">
        <v>0.189</v>
      </c>
      <c r="D3823" s="2">
        <v>0.21653876236285072</v>
      </c>
    </row>
    <row r="3824" spans="1:4" x14ac:dyDescent="0.35">
      <c r="A3824" s="2" t="s">
        <v>26</v>
      </c>
      <c r="B3824" s="2" t="s">
        <v>257</v>
      </c>
      <c r="C3824">
        <v>0.18099999999999999</v>
      </c>
      <c r="D3824" s="2">
        <v>0.20653187626986097</v>
      </c>
    </row>
    <row r="3825" spans="1:4" x14ac:dyDescent="0.35">
      <c r="A3825" s="2" t="s">
        <v>236</v>
      </c>
      <c r="B3825" s="2" t="s">
        <v>257</v>
      </c>
      <c r="C3825">
        <v>0.191</v>
      </c>
      <c r="D3825" s="2">
        <v>0.21899161863942965</v>
      </c>
    </row>
    <row r="3826" spans="1:4" x14ac:dyDescent="0.35">
      <c r="A3826" s="2" t="s">
        <v>256</v>
      </c>
      <c r="B3826" s="2" t="s">
        <v>257</v>
      </c>
      <c r="C3826">
        <v>0.18099999999999999</v>
      </c>
      <c r="D3826" s="2">
        <v>0.20723493578911825</v>
      </c>
    </row>
    <row r="3827" spans="1:4" x14ac:dyDescent="0.35">
      <c r="A3827" s="2" t="s">
        <v>209</v>
      </c>
      <c r="B3827" s="2" t="s">
        <v>257</v>
      </c>
      <c r="C3827">
        <v>0.18099999999999999</v>
      </c>
      <c r="D3827" s="2">
        <v>0.20611091479588817</v>
      </c>
    </row>
    <row r="3828" spans="1:4" x14ac:dyDescent="0.35">
      <c r="A3828" s="2" t="s">
        <v>238</v>
      </c>
      <c r="B3828" s="2" t="s">
        <v>257</v>
      </c>
      <c r="C3828">
        <v>0.185</v>
      </c>
      <c r="D3828" s="2">
        <v>0.21170960881329001</v>
      </c>
    </row>
    <row r="3829" spans="1:4" x14ac:dyDescent="0.35">
      <c r="A3829" s="2" t="s">
        <v>259</v>
      </c>
      <c r="B3829" s="2" t="s">
        <v>257</v>
      </c>
      <c r="C3829">
        <v>5.7000000000000002E-2</v>
      </c>
      <c r="D3829" s="2">
        <v>5.8517711399180376E-2</v>
      </c>
    </row>
    <row r="3830" spans="1:4" x14ac:dyDescent="0.35">
      <c r="A3830" s="5" t="s">
        <v>220</v>
      </c>
      <c r="B3830" s="2" t="s">
        <v>258</v>
      </c>
      <c r="C3830">
        <v>0.183</v>
      </c>
      <c r="D3830" s="2">
        <v>0.20829171821173098</v>
      </c>
    </row>
    <row r="3831" spans="1:4" x14ac:dyDescent="0.35">
      <c r="A3831" s="2" t="s">
        <v>19</v>
      </c>
      <c r="B3831" s="2" t="s">
        <v>258</v>
      </c>
      <c r="C3831">
        <v>0.18099999999999999</v>
      </c>
      <c r="D3831" s="2">
        <v>0.20682892402307218</v>
      </c>
    </row>
    <row r="3832" spans="1:4" x14ac:dyDescent="0.35">
      <c r="A3832" s="2" t="s">
        <v>247</v>
      </c>
      <c r="B3832" s="2" t="s">
        <v>258</v>
      </c>
      <c r="C3832">
        <v>0.216</v>
      </c>
      <c r="D3832" s="2">
        <v>0.25555780191651373</v>
      </c>
    </row>
    <row r="3833" spans="1:4" x14ac:dyDescent="0.35">
      <c r="A3833" s="2" t="s">
        <v>18</v>
      </c>
      <c r="B3833" s="2" t="s">
        <v>258</v>
      </c>
      <c r="C3833">
        <v>0.18</v>
      </c>
      <c r="D3833" s="2">
        <v>0.20582135088726702</v>
      </c>
    </row>
    <row r="3834" spans="1:4" x14ac:dyDescent="0.35">
      <c r="A3834" s="5" t="s">
        <v>233</v>
      </c>
      <c r="B3834" s="2" t="s">
        <v>258</v>
      </c>
      <c r="C3834">
        <v>0.187</v>
      </c>
      <c r="D3834" s="2">
        <v>0.21425464353935433</v>
      </c>
    </row>
    <row r="3835" spans="1:4" x14ac:dyDescent="0.35">
      <c r="A3835" s="5" t="s">
        <v>245</v>
      </c>
      <c r="B3835" s="2" t="s">
        <v>258</v>
      </c>
      <c r="C3835">
        <v>0.188</v>
      </c>
      <c r="D3835" s="2">
        <v>0.21581234024577808</v>
      </c>
    </row>
    <row r="3836" spans="1:4" x14ac:dyDescent="0.35">
      <c r="A3836" s="5" t="s">
        <v>269</v>
      </c>
      <c r="B3836" s="2" t="s">
        <v>258</v>
      </c>
      <c r="C3836">
        <v>0.18</v>
      </c>
      <c r="D3836" s="2">
        <v>0.20529995069793647</v>
      </c>
    </row>
    <row r="3837" spans="1:4" x14ac:dyDescent="0.35">
      <c r="A3837" s="2" t="s">
        <v>228</v>
      </c>
      <c r="B3837" s="2" t="s">
        <v>258</v>
      </c>
      <c r="C3837">
        <v>0.183</v>
      </c>
      <c r="D3837" s="2">
        <v>0.20937351388589065</v>
      </c>
    </row>
    <row r="3838" spans="1:4" x14ac:dyDescent="0.35">
      <c r="A3838" s="2" t="s">
        <v>198</v>
      </c>
      <c r="B3838" s="2" t="s">
        <v>258</v>
      </c>
      <c r="C3838">
        <v>0.17899999999999999</v>
      </c>
      <c r="D3838" s="2">
        <v>0.20293699129996706</v>
      </c>
    </row>
    <row r="3839" spans="1:4" x14ac:dyDescent="0.35">
      <c r="A3839" s="5" t="s">
        <v>270</v>
      </c>
      <c r="B3839" s="2" t="s">
        <v>258</v>
      </c>
      <c r="C3839">
        <v>0.18099999999999999</v>
      </c>
      <c r="D3839" s="2">
        <v>0.2064662120638599</v>
      </c>
    </row>
    <row r="3840" spans="1:4" x14ac:dyDescent="0.35">
      <c r="A3840" s="2" t="s">
        <v>197</v>
      </c>
      <c r="B3840" s="2" t="s">
        <v>258</v>
      </c>
      <c r="C3840">
        <v>0.17899999999999999</v>
      </c>
      <c r="D3840" s="2">
        <v>0.20336519806705544</v>
      </c>
    </row>
    <row r="3841" spans="1:4" x14ac:dyDescent="0.35">
      <c r="A3841" s="5" t="s">
        <v>248</v>
      </c>
      <c r="B3841" s="2" t="s">
        <v>258</v>
      </c>
      <c r="C3841">
        <v>0.184</v>
      </c>
      <c r="D3841" s="2">
        <v>0.21003229666933673</v>
      </c>
    </row>
    <row r="3842" spans="1:4" x14ac:dyDescent="0.35">
      <c r="A3842" s="2" t="s">
        <v>216</v>
      </c>
      <c r="B3842" s="2" t="s">
        <v>258</v>
      </c>
      <c r="C3842">
        <v>0.18</v>
      </c>
      <c r="D3842" s="2">
        <v>0.20473655886381981</v>
      </c>
    </row>
    <row r="3843" spans="1:4" x14ac:dyDescent="0.35">
      <c r="A3843" s="5" t="s">
        <v>246</v>
      </c>
      <c r="B3843" s="2" t="s">
        <v>258</v>
      </c>
      <c r="C3843">
        <v>0.188</v>
      </c>
      <c r="D3843" s="2">
        <v>0.21591888405774146</v>
      </c>
    </row>
    <row r="3844" spans="1:4" x14ac:dyDescent="0.35">
      <c r="A3844" s="2" t="s">
        <v>20</v>
      </c>
      <c r="B3844" s="2" t="s">
        <v>258</v>
      </c>
      <c r="C3844">
        <v>0.18099999999999999</v>
      </c>
      <c r="D3844" s="2">
        <v>0.20628047404301961</v>
      </c>
    </row>
    <row r="3845" spans="1:4" x14ac:dyDescent="0.35">
      <c r="A3845" s="2" t="s">
        <v>15</v>
      </c>
      <c r="B3845" s="2" t="s">
        <v>258</v>
      </c>
      <c r="C3845">
        <v>0.18</v>
      </c>
      <c r="D3845" s="2">
        <v>0.20589387165531597</v>
      </c>
    </row>
    <row r="3846" spans="1:4" x14ac:dyDescent="0.35">
      <c r="A3846" s="2" t="s">
        <v>231</v>
      </c>
      <c r="B3846" s="2" t="s">
        <v>258</v>
      </c>
      <c r="C3846">
        <v>0.184</v>
      </c>
      <c r="D3846" s="2">
        <v>0.20977293005118422</v>
      </c>
    </row>
    <row r="3847" spans="1:4" x14ac:dyDescent="0.35">
      <c r="A3847" s="5" t="s">
        <v>249</v>
      </c>
      <c r="B3847" s="2" t="s">
        <v>258</v>
      </c>
      <c r="C3847">
        <v>0.187</v>
      </c>
      <c r="D3847" s="2">
        <v>0.21502525024926594</v>
      </c>
    </row>
    <row r="3848" spans="1:4" x14ac:dyDescent="0.35">
      <c r="A3848" s="2" t="s">
        <v>72</v>
      </c>
      <c r="B3848" s="2" t="s">
        <v>258</v>
      </c>
      <c r="C3848">
        <v>0.182</v>
      </c>
      <c r="D3848" s="2">
        <v>0.20762523438421018</v>
      </c>
    </row>
    <row r="3849" spans="1:4" x14ac:dyDescent="0.35">
      <c r="A3849" s="2" t="s">
        <v>239</v>
      </c>
      <c r="B3849" s="2" t="s">
        <v>258</v>
      </c>
      <c r="C3849">
        <v>0.184</v>
      </c>
      <c r="D3849" s="2">
        <v>0.21048257460646674</v>
      </c>
    </row>
    <row r="3850" spans="1:4" x14ac:dyDescent="0.35">
      <c r="A3850" s="2" t="s">
        <v>214</v>
      </c>
      <c r="B3850" s="2" t="s">
        <v>258</v>
      </c>
      <c r="C3850">
        <v>0.17899999999999999</v>
      </c>
      <c r="D3850" s="2">
        <v>0.20409650743110541</v>
      </c>
    </row>
    <row r="3851" spans="1:4" x14ac:dyDescent="0.35">
      <c r="A3851" s="2" t="s">
        <v>22</v>
      </c>
      <c r="B3851" s="2" t="s">
        <v>258</v>
      </c>
      <c r="C3851">
        <v>0.17899999999999999</v>
      </c>
      <c r="D3851" s="2">
        <v>0.20456326808184447</v>
      </c>
    </row>
    <row r="3852" spans="1:4" x14ac:dyDescent="0.35">
      <c r="A3852" s="2" t="s">
        <v>200</v>
      </c>
      <c r="B3852" s="2" t="s">
        <v>258</v>
      </c>
      <c r="C3852">
        <v>0.18</v>
      </c>
      <c r="D3852" s="2">
        <v>0.20485842548271069</v>
      </c>
    </row>
    <row r="3853" spans="1:4" x14ac:dyDescent="0.35">
      <c r="A3853" s="2" t="s">
        <v>24</v>
      </c>
      <c r="B3853" s="2" t="s">
        <v>258</v>
      </c>
      <c r="C3853">
        <v>0.17899999999999999</v>
      </c>
      <c r="D3853" s="2">
        <v>0.2038606667797809</v>
      </c>
    </row>
    <row r="3854" spans="1:4" x14ac:dyDescent="0.35">
      <c r="A3854" s="2" t="s">
        <v>221</v>
      </c>
      <c r="B3854" s="2" t="s">
        <v>258</v>
      </c>
      <c r="C3854">
        <v>0.18099999999999999</v>
      </c>
      <c r="D3854" s="2">
        <v>0.20680978535803213</v>
      </c>
    </row>
    <row r="3855" spans="1:4" x14ac:dyDescent="0.35">
      <c r="A3855" s="5" t="s">
        <v>250</v>
      </c>
      <c r="B3855" s="2" t="s">
        <v>258</v>
      </c>
      <c r="C3855">
        <v>0.184</v>
      </c>
      <c r="D3855" s="2">
        <v>0.21021924591578731</v>
      </c>
    </row>
    <row r="3856" spans="1:4" x14ac:dyDescent="0.35">
      <c r="A3856" s="2" t="s">
        <v>211</v>
      </c>
      <c r="B3856" s="2" t="s">
        <v>258</v>
      </c>
      <c r="C3856">
        <v>0.18</v>
      </c>
      <c r="D3856" s="2">
        <v>0.20475307809012425</v>
      </c>
    </row>
    <row r="3857" spans="1:4" x14ac:dyDescent="0.35">
      <c r="A3857" s="2" t="s">
        <v>204</v>
      </c>
      <c r="B3857" s="2" t="s">
        <v>258</v>
      </c>
      <c r="C3857">
        <v>0.17899999999999999</v>
      </c>
      <c r="D3857" s="2">
        <v>0.20363013428973026</v>
      </c>
    </row>
    <row r="3858" spans="1:4" x14ac:dyDescent="0.35">
      <c r="A3858" s="2" t="s">
        <v>208</v>
      </c>
      <c r="B3858" s="2" t="s">
        <v>258</v>
      </c>
      <c r="C3858">
        <v>0.18</v>
      </c>
      <c r="D3858" s="2">
        <v>0.20484080711889568</v>
      </c>
    </row>
    <row r="3859" spans="1:4" x14ac:dyDescent="0.35">
      <c r="A3859" s="2" t="s">
        <v>10</v>
      </c>
      <c r="B3859" s="2" t="s">
        <v>258</v>
      </c>
      <c r="C3859">
        <v>0.186</v>
      </c>
      <c r="D3859" s="2">
        <v>0.21330226443835598</v>
      </c>
    </row>
    <row r="3860" spans="1:4" x14ac:dyDescent="0.35">
      <c r="A3860" s="2" t="s">
        <v>234</v>
      </c>
      <c r="B3860" s="2" t="s">
        <v>258</v>
      </c>
      <c r="C3860">
        <v>0.184</v>
      </c>
      <c r="D3860" s="2">
        <v>0.20957634919018511</v>
      </c>
    </row>
    <row r="3861" spans="1:4" x14ac:dyDescent="0.35">
      <c r="A3861" s="5" t="s">
        <v>244</v>
      </c>
      <c r="B3861" s="2" t="s">
        <v>258</v>
      </c>
      <c r="C3861">
        <v>0.189</v>
      </c>
      <c r="D3861" s="2">
        <v>0.21773812262744385</v>
      </c>
    </row>
    <row r="3862" spans="1:4" x14ac:dyDescent="0.35">
      <c r="A3862" s="2" t="s">
        <v>12</v>
      </c>
      <c r="B3862" s="2" t="s">
        <v>258</v>
      </c>
      <c r="C3862">
        <v>0.185</v>
      </c>
      <c r="D3862" s="2">
        <v>0.21210583175926509</v>
      </c>
    </row>
    <row r="3863" spans="1:4" x14ac:dyDescent="0.35">
      <c r="A3863" s="2" t="s">
        <v>202</v>
      </c>
      <c r="B3863" s="2" t="s">
        <v>258</v>
      </c>
      <c r="C3863">
        <v>0.17899999999999999</v>
      </c>
      <c r="D3863" s="2">
        <v>0.20419765384493679</v>
      </c>
    </row>
    <row r="3864" spans="1:4" x14ac:dyDescent="0.35">
      <c r="A3864" s="2" t="s">
        <v>237</v>
      </c>
      <c r="B3864" s="2" t="s">
        <v>258</v>
      </c>
      <c r="C3864">
        <v>0.184</v>
      </c>
      <c r="D3864" s="2">
        <v>0.21028068786996565</v>
      </c>
    </row>
    <row r="3865" spans="1:4" x14ac:dyDescent="0.35">
      <c r="A3865" s="2" t="s">
        <v>222</v>
      </c>
      <c r="B3865" s="2" t="s">
        <v>258</v>
      </c>
      <c r="C3865">
        <v>0.182</v>
      </c>
      <c r="D3865" s="2">
        <v>0.2081693121544286</v>
      </c>
    </row>
    <row r="3866" spans="1:4" x14ac:dyDescent="0.35">
      <c r="A3866" s="2" t="s">
        <v>218</v>
      </c>
      <c r="B3866" s="2" t="s">
        <v>258</v>
      </c>
      <c r="C3866">
        <v>0.182</v>
      </c>
      <c r="D3866" s="2">
        <v>0.20657524852796144</v>
      </c>
    </row>
    <row r="3867" spans="1:4" x14ac:dyDescent="0.35">
      <c r="A3867" s="2" t="s">
        <v>229</v>
      </c>
      <c r="B3867" s="2" t="s">
        <v>258</v>
      </c>
      <c r="C3867">
        <v>0.184</v>
      </c>
      <c r="D3867" s="2">
        <v>0.21031713216675482</v>
      </c>
    </row>
    <row r="3868" spans="1:4" x14ac:dyDescent="0.35">
      <c r="A3868" s="5" t="s">
        <v>251</v>
      </c>
      <c r="B3868" s="2" t="s">
        <v>258</v>
      </c>
      <c r="C3868">
        <v>0.184</v>
      </c>
      <c r="D3868" s="2">
        <v>0.20997907098830199</v>
      </c>
    </row>
    <row r="3869" spans="1:4" x14ac:dyDescent="0.35">
      <c r="A3869" s="2" t="s">
        <v>252</v>
      </c>
      <c r="B3869" s="2" t="s">
        <v>258</v>
      </c>
      <c r="C3869">
        <v>0.185</v>
      </c>
      <c r="D3869" s="2">
        <v>0.21084363691560792</v>
      </c>
    </row>
    <row r="3870" spans="1:4" x14ac:dyDescent="0.35">
      <c r="A3870" s="2" t="s">
        <v>199</v>
      </c>
      <c r="B3870" s="2" t="s">
        <v>258</v>
      </c>
      <c r="C3870">
        <v>0.17899999999999999</v>
      </c>
      <c r="D3870" s="2">
        <v>0.20410393642053506</v>
      </c>
    </row>
    <row r="3871" spans="1:4" x14ac:dyDescent="0.35">
      <c r="A3871" s="2" t="s">
        <v>219</v>
      </c>
      <c r="B3871" s="2" t="s">
        <v>258</v>
      </c>
      <c r="C3871">
        <v>0.17799999999999999</v>
      </c>
      <c r="D3871" s="2">
        <v>0.20242941537082132</v>
      </c>
    </row>
    <row r="3872" spans="1:4" x14ac:dyDescent="0.35">
      <c r="A3872" s="2" t="s">
        <v>13</v>
      </c>
      <c r="B3872" s="2" t="s">
        <v>258</v>
      </c>
      <c r="C3872">
        <v>0.18099999999999999</v>
      </c>
      <c r="D3872" s="2">
        <v>0.20707344534189925</v>
      </c>
    </row>
    <row r="3873" spans="1:4" x14ac:dyDescent="0.35">
      <c r="A3873" s="2" t="s">
        <v>17</v>
      </c>
      <c r="B3873" s="2" t="s">
        <v>258</v>
      </c>
      <c r="C3873">
        <v>0.18</v>
      </c>
      <c r="D3873" s="2">
        <v>0.20469251164230876</v>
      </c>
    </row>
    <row r="3874" spans="1:4" x14ac:dyDescent="0.35">
      <c r="A3874" s="2" t="s">
        <v>6</v>
      </c>
      <c r="B3874" s="2" t="s">
        <v>258</v>
      </c>
      <c r="C3874">
        <v>0.18099999999999999</v>
      </c>
      <c r="D3874" s="2">
        <v>0.20602690083376846</v>
      </c>
    </row>
    <row r="3875" spans="1:4" x14ac:dyDescent="0.35">
      <c r="A3875" s="2" t="s">
        <v>240</v>
      </c>
      <c r="B3875" s="2" t="s">
        <v>258</v>
      </c>
      <c r="C3875">
        <v>0.185</v>
      </c>
      <c r="D3875" s="2">
        <v>0.21109176757522352</v>
      </c>
    </row>
    <row r="3876" spans="1:4" x14ac:dyDescent="0.35">
      <c r="A3876" s="2" t="s">
        <v>224</v>
      </c>
      <c r="B3876" s="2" t="s">
        <v>258</v>
      </c>
      <c r="C3876">
        <v>0.182</v>
      </c>
      <c r="D3876" s="2">
        <v>0.20792280687643694</v>
      </c>
    </row>
    <row r="3877" spans="1:4" x14ac:dyDescent="0.35">
      <c r="A3877" s="2" t="s">
        <v>205</v>
      </c>
      <c r="B3877" s="2" t="s">
        <v>258</v>
      </c>
      <c r="C3877">
        <v>0.18</v>
      </c>
      <c r="D3877" s="2">
        <v>0.20511368207090516</v>
      </c>
    </row>
    <row r="3878" spans="1:4" x14ac:dyDescent="0.35">
      <c r="A3878" s="2" t="s">
        <v>21</v>
      </c>
      <c r="B3878" s="2" t="s">
        <v>258</v>
      </c>
      <c r="C3878">
        <v>0.17899999999999999</v>
      </c>
      <c r="D3878" s="2">
        <v>0.203489211517978</v>
      </c>
    </row>
    <row r="3879" spans="1:4" x14ac:dyDescent="0.35">
      <c r="A3879" s="2" t="s">
        <v>223</v>
      </c>
      <c r="B3879" s="2" t="s">
        <v>258</v>
      </c>
      <c r="C3879">
        <v>0.183</v>
      </c>
      <c r="D3879" s="2">
        <v>0.20921559985061508</v>
      </c>
    </row>
    <row r="3880" spans="1:4" x14ac:dyDescent="0.35">
      <c r="A3880" s="2" t="s">
        <v>5</v>
      </c>
      <c r="B3880" s="2" t="s">
        <v>258</v>
      </c>
      <c r="C3880">
        <v>0.18099999999999999</v>
      </c>
      <c r="D3880" s="2">
        <v>0.20600916590493831</v>
      </c>
    </row>
    <row r="3881" spans="1:4" x14ac:dyDescent="0.35">
      <c r="A3881" s="2" t="s">
        <v>225</v>
      </c>
      <c r="B3881" s="2" t="s">
        <v>258</v>
      </c>
      <c r="C3881">
        <v>0.18099999999999999</v>
      </c>
      <c r="D3881" s="2">
        <v>0.20670847118931146</v>
      </c>
    </row>
    <row r="3882" spans="1:4" x14ac:dyDescent="0.35">
      <c r="A3882" s="5" t="s">
        <v>241</v>
      </c>
      <c r="B3882" s="2" t="s">
        <v>258</v>
      </c>
      <c r="C3882">
        <v>0.188</v>
      </c>
      <c r="D3882" s="2">
        <v>0.21555792196179677</v>
      </c>
    </row>
    <row r="3883" spans="1:4" x14ac:dyDescent="0.35">
      <c r="A3883" s="5" t="s">
        <v>242</v>
      </c>
      <c r="B3883" s="2" t="s">
        <v>258</v>
      </c>
      <c r="C3883">
        <v>0.188</v>
      </c>
      <c r="D3883" s="2">
        <v>0.21559170777630701</v>
      </c>
    </row>
    <row r="3884" spans="1:4" x14ac:dyDescent="0.35">
      <c r="A3884" s="2" t="s">
        <v>212</v>
      </c>
      <c r="B3884" s="2" t="s">
        <v>258</v>
      </c>
      <c r="C3884">
        <v>0.18099999999999999</v>
      </c>
      <c r="D3884" s="2">
        <v>0.20634051313042026</v>
      </c>
    </row>
    <row r="3885" spans="1:4" x14ac:dyDescent="0.35">
      <c r="A3885" s="2" t="s">
        <v>201</v>
      </c>
      <c r="B3885" s="2" t="s">
        <v>258</v>
      </c>
      <c r="C3885">
        <v>0.17899999999999999</v>
      </c>
      <c r="D3885" s="2">
        <v>0.20325422494747841</v>
      </c>
    </row>
    <row r="3886" spans="1:4" x14ac:dyDescent="0.35">
      <c r="A3886" s="2" t="s">
        <v>215</v>
      </c>
      <c r="B3886" s="2" t="s">
        <v>258</v>
      </c>
      <c r="C3886">
        <v>0.18</v>
      </c>
      <c r="D3886" s="2">
        <v>0.2044993770825293</v>
      </c>
    </row>
    <row r="3887" spans="1:4" x14ac:dyDescent="0.35">
      <c r="A3887" s="2" t="s">
        <v>210</v>
      </c>
      <c r="B3887" s="2" t="s">
        <v>258</v>
      </c>
      <c r="C3887">
        <v>0.18</v>
      </c>
      <c r="D3887" s="2">
        <v>0.20507245905894114</v>
      </c>
    </row>
    <row r="3888" spans="1:4" x14ac:dyDescent="0.35">
      <c r="A3888" s="2" t="s">
        <v>9</v>
      </c>
      <c r="B3888" s="2" t="s">
        <v>258</v>
      </c>
      <c r="C3888">
        <v>0.186</v>
      </c>
      <c r="D3888" s="2">
        <v>0.21351764190636108</v>
      </c>
    </row>
    <row r="3889" spans="1:4" x14ac:dyDescent="0.35">
      <c r="A3889" s="2" t="s">
        <v>71</v>
      </c>
      <c r="B3889" s="2" t="s">
        <v>258</v>
      </c>
      <c r="C3889">
        <v>0.18</v>
      </c>
      <c r="D3889" s="2">
        <v>0.20561078468785321</v>
      </c>
    </row>
    <row r="3890" spans="1:4" x14ac:dyDescent="0.35">
      <c r="A3890" s="2" t="s">
        <v>25</v>
      </c>
      <c r="B3890" s="2" t="s">
        <v>258</v>
      </c>
      <c r="C3890">
        <v>0.18</v>
      </c>
      <c r="D3890" s="2">
        <v>0.20513783948828498</v>
      </c>
    </row>
    <row r="3891" spans="1:4" x14ac:dyDescent="0.35">
      <c r="A3891" s="5" t="s">
        <v>243</v>
      </c>
      <c r="B3891" s="2" t="s">
        <v>258</v>
      </c>
      <c r="C3891">
        <v>0.185</v>
      </c>
      <c r="D3891" s="2">
        <v>0.21250180506510671</v>
      </c>
    </row>
    <row r="3892" spans="1:4" x14ac:dyDescent="0.35">
      <c r="A3892" s="2" t="s">
        <v>73</v>
      </c>
      <c r="B3892" s="2" t="s">
        <v>258</v>
      </c>
      <c r="C3892">
        <v>0.182</v>
      </c>
      <c r="D3892" s="2">
        <v>0.20771814891307361</v>
      </c>
    </row>
    <row r="3893" spans="1:4" x14ac:dyDescent="0.35">
      <c r="A3893" s="2" t="s">
        <v>7</v>
      </c>
      <c r="B3893" s="2" t="s">
        <v>258</v>
      </c>
      <c r="C3893">
        <v>0.19</v>
      </c>
      <c r="D3893" s="2">
        <v>0.21759157868460943</v>
      </c>
    </row>
    <row r="3894" spans="1:4" x14ac:dyDescent="0.35">
      <c r="A3894" s="2" t="s">
        <v>226</v>
      </c>
      <c r="B3894" s="2" t="s">
        <v>258</v>
      </c>
      <c r="C3894">
        <v>0.18099999999999999</v>
      </c>
      <c r="D3894" s="2">
        <v>0.20673602694475965</v>
      </c>
    </row>
    <row r="3895" spans="1:4" x14ac:dyDescent="0.35">
      <c r="A3895" s="2" t="s">
        <v>213</v>
      </c>
      <c r="B3895" s="2" t="s">
        <v>258</v>
      </c>
      <c r="C3895">
        <v>0.18099999999999999</v>
      </c>
      <c r="D3895" s="2">
        <v>0.20633705479709163</v>
      </c>
    </row>
    <row r="3896" spans="1:4" x14ac:dyDescent="0.35">
      <c r="A3896" s="2" t="s">
        <v>16</v>
      </c>
      <c r="B3896" s="2" t="s">
        <v>258</v>
      </c>
      <c r="C3896">
        <v>0.18</v>
      </c>
      <c r="D3896" s="2">
        <v>0.20575853417411885</v>
      </c>
    </row>
    <row r="3897" spans="1:4" x14ac:dyDescent="0.35">
      <c r="A3897" s="2" t="s">
        <v>235</v>
      </c>
      <c r="B3897" s="2" t="s">
        <v>258</v>
      </c>
      <c r="C3897">
        <v>0.189</v>
      </c>
      <c r="D3897" s="2">
        <v>0.21594587795656911</v>
      </c>
    </row>
    <row r="3898" spans="1:4" x14ac:dyDescent="0.35">
      <c r="A3898" s="2" t="s">
        <v>207</v>
      </c>
      <c r="B3898" s="2" t="s">
        <v>258</v>
      </c>
      <c r="C3898">
        <v>0.183</v>
      </c>
      <c r="D3898" s="2">
        <v>0.20814594341668902</v>
      </c>
    </row>
    <row r="3899" spans="1:4" x14ac:dyDescent="0.35">
      <c r="A3899" s="2" t="s">
        <v>253</v>
      </c>
      <c r="B3899" s="2" t="s">
        <v>258</v>
      </c>
      <c r="C3899">
        <v>0.183</v>
      </c>
      <c r="D3899" s="2">
        <v>0.20834416960941324</v>
      </c>
    </row>
    <row r="3900" spans="1:4" x14ac:dyDescent="0.35">
      <c r="A3900" s="2" t="s">
        <v>14</v>
      </c>
      <c r="B3900" s="2" t="s">
        <v>258</v>
      </c>
      <c r="C3900">
        <v>0.18</v>
      </c>
      <c r="D3900" s="2">
        <v>0.2056562004709182</v>
      </c>
    </row>
    <row r="3901" spans="1:4" x14ac:dyDescent="0.35">
      <c r="A3901" s="2" t="s">
        <v>232</v>
      </c>
      <c r="B3901" s="2" t="s">
        <v>258</v>
      </c>
      <c r="C3901">
        <v>0.184</v>
      </c>
      <c r="D3901" s="2">
        <v>0.2103788394215205</v>
      </c>
    </row>
    <row r="3902" spans="1:4" x14ac:dyDescent="0.35">
      <c r="A3902" s="5" t="s">
        <v>254</v>
      </c>
      <c r="B3902" s="2" t="s">
        <v>258</v>
      </c>
      <c r="C3902">
        <v>0.184</v>
      </c>
      <c r="D3902" s="2">
        <v>0.21039182154931724</v>
      </c>
    </row>
    <row r="3903" spans="1:4" x14ac:dyDescent="0.35">
      <c r="A3903" s="2" t="s">
        <v>217</v>
      </c>
      <c r="B3903" s="2" t="s">
        <v>258</v>
      </c>
      <c r="C3903">
        <v>0.18099999999999999</v>
      </c>
      <c r="D3903" s="2">
        <v>0.20541658023088047</v>
      </c>
    </row>
    <row r="3904" spans="1:4" x14ac:dyDescent="0.35">
      <c r="A3904" s="2" t="s">
        <v>230</v>
      </c>
      <c r="B3904" s="2" t="s">
        <v>258</v>
      </c>
      <c r="C3904">
        <v>0.185</v>
      </c>
      <c r="D3904" s="2">
        <v>0.21073797015707782</v>
      </c>
    </row>
    <row r="3905" spans="1:4" x14ac:dyDescent="0.35">
      <c r="A3905" s="2" t="s">
        <v>203</v>
      </c>
      <c r="B3905" s="2" t="s">
        <v>258</v>
      </c>
      <c r="C3905">
        <v>0.18099999999999999</v>
      </c>
      <c r="D3905" s="2">
        <v>0.20547120301760152</v>
      </c>
    </row>
    <row r="3906" spans="1:4" x14ac:dyDescent="0.35">
      <c r="A3906" s="2" t="s">
        <v>23</v>
      </c>
      <c r="B3906" s="2" t="s">
        <v>258</v>
      </c>
      <c r="C3906">
        <v>0.17899999999999999</v>
      </c>
      <c r="D3906" s="2">
        <v>0.20385165469752739</v>
      </c>
    </row>
    <row r="3907" spans="1:4" x14ac:dyDescent="0.35">
      <c r="A3907" s="2" t="s">
        <v>8</v>
      </c>
      <c r="B3907" s="2" t="s">
        <v>258</v>
      </c>
      <c r="C3907">
        <v>0.18</v>
      </c>
      <c r="D3907" s="2">
        <v>0.20541444568672082</v>
      </c>
    </row>
    <row r="3908" spans="1:4" x14ac:dyDescent="0.35">
      <c r="A3908" s="2" t="s">
        <v>227</v>
      </c>
      <c r="B3908" s="2" t="s">
        <v>258</v>
      </c>
      <c r="C3908">
        <v>0.183</v>
      </c>
      <c r="D3908" s="2">
        <v>0.20937454244522133</v>
      </c>
    </row>
    <row r="3909" spans="1:4" x14ac:dyDescent="0.35">
      <c r="A3909" s="2" t="s">
        <v>206</v>
      </c>
      <c r="B3909" s="2" t="s">
        <v>258</v>
      </c>
      <c r="C3909">
        <v>0.18099999999999999</v>
      </c>
      <c r="D3909" s="2">
        <v>0.205980273089171</v>
      </c>
    </row>
    <row r="3910" spans="1:4" x14ac:dyDescent="0.35">
      <c r="A3910" s="5" t="s">
        <v>255</v>
      </c>
      <c r="B3910" s="2" t="s">
        <v>258</v>
      </c>
      <c r="C3910">
        <v>0.187</v>
      </c>
      <c r="D3910" s="2">
        <v>0.21462862730187635</v>
      </c>
    </row>
    <row r="3911" spans="1:4" x14ac:dyDescent="0.35">
      <c r="A3911" s="2" t="s">
        <v>26</v>
      </c>
      <c r="B3911" s="2" t="s">
        <v>258</v>
      </c>
      <c r="C3911">
        <v>0.18</v>
      </c>
      <c r="D3911" s="2">
        <v>0.20577617507723872</v>
      </c>
    </row>
    <row r="3912" spans="1:4" x14ac:dyDescent="0.35">
      <c r="A3912" s="2" t="s">
        <v>236</v>
      </c>
      <c r="B3912" s="2" t="s">
        <v>258</v>
      </c>
      <c r="C3912">
        <v>0.189</v>
      </c>
      <c r="D3912" s="2">
        <v>0.21646966567672901</v>
      </c>
    </row>
    <row r="3913" spans="1:4" x14ac:dyDescent="0.35">
      <c r="A3913" s="2" t="s">
        <v>256</v>
      </c>
      <c r="B3913" s="2" t="s">
        <v>258</v>
      </c>
      <c r="C3913">
        <v>0.18099999999999999</v>
      </c>
      <c r="D3913" s="2">
        <v>0.20632721122788958</v>
      </c>
    </row>
    <row r="3914" spans="1:4" x14ac:dyDescent="0.35">
      <c r="A3914" s="2" t="s">
        <v>209</v>
      </c>
      <c r="B3914" s="2" t="s">
        <v>258</v>
      </c>
      <c r="C3914">
        <v>0.18</v>
      </c>
      <c r="D3914" s="2">
        <v>0.20453442716037887</v>
      </c>
    </row>
    <row r="3915" spans="1:4" x14ac:dyDescent="0.35">
      <c r="A3915" s="2" t="s">
        <v>238</v>
      </c>
      <c r="B3915" s="2" t="s">
        <v>258</v>
      </c>
      <c r="C3915">
        <v>0.184</v>
      </c>
      <c r="D3915" s="2">
        <v>0.210392322187442</v>
      </c>
    </row>
    <row r="3916" spans="1:4" x14ac:dyDescent="0.35">
      <c r="A3916" s="2" t="s">
        <v>259</v>
      </c>
      <c r="B3916" s="2" t="s">
        <v>258</v>
      </c>
      <c r="C3916">
        <v>5.6000000000000001E-2</v>
      </c>
      <c r="D3916" s="2">
        <v>5.8039655735295889E-2</v>
      </c>
    </row>
    <row r="3917" spans="1:4" x14ac:dyDescent="0.35">
      <c r="A3917" s="2" t="s">
        <v>257</v>
      </c>
      <c r="B3917" s="2" t="s">
        <v>258</v>
      </c>
      <c r="C3917">
        <v>2.4E-2</v>
      </c>
      <c r="D3917" s="2">
        <v>2.3835044977074865E-2</v>
      </c>
    </row>
    <row r="3918" spans="1:4" x14ac:dyDescent="0.35">
      <c r="A3918" s="5" t="s">
        <v>220</v>
      </c>
      <c r="B3918" s="2" t="s">
        <v>262</v>
      </c>
      <c r="C3918">
        <v>0.182</v>
      </c>
      <c r="D3918" s="2">
        <v>0.20836963011709769</v>
      </c>
    </row>
    <row r="3919" spans="1:4" x14ac:dyDescent="0.35">
      <c r="A3919" s="2" t="s">
        <v>19</v>
      </c>
      <c r="B3919" s="2" t="s">
        <v>262</v>
      </c>
      <c r="C3919">
        <v>0.182</v>
      </c>
      <c r="D3919" s="2">
        <v>0.20786268288225249</v>
      </c>
    </row>
    <row r="3920" spans="1:4" x14ac:dyDescent="0.35">
      <c r="A3920" s="2" t="s">
        <v>247</v>
      </c>
      <c r="B3920" s="2" t="s">
        <v>262</v>
      </c>
      <c r="C3920">
        <v>0.217</v>
      </c>
      <c r="D3920" s="2">
        <v>0.25685418736436355</v>
      </c>
    </row>
    <row r="3921" spans="1:4" x14ac:dyDescent="0.35">
      <c r="A3921" s="2" t="s">
        <v>18</v>
      </c>
      <c r="B3921" s="2" t="s">
        <v>262</v>
      </c>
      <c r="C3921">
        <v>0.17899999999999999</v>
      </c>
      <c r="D3921" s="2">
        <v>0.204848073040129</v>
      </c>
    </row>
    <row r="3922" spans="1:4" x14ac:dyDescent="0.35">
      <c r="A3922" s="5" t="s">
        <v>233</v>
      </c>
      <c r="B3922" s="2" t="s">
        <v>262</v>
      </c>
      <c r="C3922">
        <v>0.188</v>
      </c>
      <c r="D3922" s="2">
        <v>0.21557801897217502</v>
      </c>
    </row>
    <row r="3923" spans="1:4" x14ac:dyDescent="0.35">
      <c r="A3923" s="5" t="s">
        <v>245</v>
      </c>
      <c r="B3923" s="2" t="s">
        <v>262</v>
      </c>
      <c r="C3923">
        <v>0.188</v>
      </c>
      <c r="D3923" s="2">
        <v>0.21610559848551847</v>
      </c>
    </row>
    <row r="3924" spans="1:4" x14ac:dyDescent="0.35">
      <c r="A3924" s="5" t="s">
        <v>269</v>
      </c>
      <c r="B3924" s="2" t="s">
        <v>262</v>
      </c>
      <c r="C3924">
        <v>0.18099999999999999</v>
      </c>
      <c r="D3924" s="2">
        <v>0.20637836394699519</v>
      </c>
    </row>
    <row r="3925" spans="1:4" x14ac:dyDescent="0.35">
      <c r="A3925" s="2" t="s">
        <v>228</v>
      </c>
      <c r="B3925" s="2" t="s">
        <v>262</v>
      </c>
      <c r="C3925">
        <v>0.185</v>
      </c>
      <c r="D3925" s="2">
        <v>0.21195670484223006</v>
      </c>
    </row>
    <row r="3926" spans="1:4" x14ac:dyDescent="0.35">
      <c r="A3926" s="2" t="s">
        <v>198</v>
      </c>
      <c r="B3926" s="2" t="s">
        <v>262</v>
      </c>
      <c r="C3926">
        <v>0.18</v>
      </c>
      <c r="D3926" s="2">
        <v>0.20477578927492135</v>
      </c>
    </row>
    <row r="3927" spans="1:4" x14ac:dyDescent="0.35">
      <c r="A3927" s="5" t="s">
        <v>270</v>
      </c>
      <c r="B3927" s="2" t="s">
        <v>262</v>
      </c>
      <c r="C3927">
        <v>0.182</v>
      </c>
      <c r="D3927" s="2">
        <v>0.20752292219937052</v>
      </c>
    </row>
    <row r="3928" spans="1:4" x14ac:dyDescent="0.35">
      <c r="A3928" s="2" t="s">
        <v>197</v>
      </c>
      <c r="B3928" s="2" t="s">
        <v>262</v>
      </c>
      <c r="C3928">
        <v>0.18</v>
      </c>
      <c r="D3928" s="2">
        <v>0.20485092376667297</v>
      </c>
    </row>
    <row r="3929" spans="1:4" x14ac:dyDescent="0.35">
      <c r="A3929" s="5" t="s">
        <v>248</v>
      </c>
      <c r="B3929" s="2" t="s">
        <v>262</v>
      </c>
      <c r="C3929">
        <v>0.184</v>
      </c>
      <c r="D3929" s="2">
        <v>0.21013186089235258</v>
      </c>
    </row>
    <row r="3930" spans="1:4" x14ac:dyDescent="0.35">
      <c r="A3930" s="2" t="s">
        <v>216</v>
      </c>
      <c r="B3930" s="2" t="s">
        <v>262</v>
      </c>
      <c r="C3930">
        <v>0.17899999999999999</v>
      </c>
      <c r="D3930" s="2">
        <v>0.20463209257728804</v>
      </c>
    </row>
    <row r="3931" spans="1:4" x14ac:dyDescent="0.35">
      <c r="A3931" s="5" t="s">
        <v>246</v>
      </c>
      <c r="B3931" s="2" t="s">
        <v>262</v>
      </c>
      <c r="C3931">
        <v>0.188</v>
      </c>
      <c r="D3931" s="2">
        <v>0.21598021650770183</v>
      </c>
    </row>
    <row r="3932" spans="1:4" x14ac:dyDescent="0.35">
      <c r="A3932" s="2" t="s">
        <v>20</v>
      </c>
      <c r="B3932" s="2" t="s">
        <v>262</v>
      </c>
      <c r="C3932">
        <v>0.18</v>
      </c>
      <c r="D3932" s="2">
        <v>0.20576110889976765</v>
      </c>
    </row>
    <row r="3933" spans="1:4" x14ac:dyDescent="0.35">
      <c r="A3933" s="2" t="s">
        <v>15</v>
      </c>
      <c r="B3933" s="2" t="s">
        <v>262</v>
      </c>
      <c r="C3933">
        <v>0.18</v>
      </c>
      <c r="D3933" s="2">
        <v>0.2063189013622663</v>
      </c>
    </row>
    <row r="3934" spans="1:4" x14ac:dyDescent="0.35">
      <c r="A3934" s="2" t="s">
        <v>231</v>
      </c>
      <c r="B3934" s="2" t="s">
        <v>262</v>
      </c>
      <c r="C3934">
        <v>0.185</v>
      </c>
      <c r="D3934" s="2">
        <v>0.2111314668555912</v>
      </c>
    </row>
    <row r="3935" spans="1:4" x14ac:dyDescent="0.35">
      <c r="A3935" s="5" t="s">
        <v>249</v>
      </c>
      <c r="B3935" s="2" t="s">
        <v>262</v>
      </c>
      <c r="C3935">
        <v>0.187</v>
      </c>
      <c r="D3935" s="2">
        <v>0.21505347197200952</v>
      </c>
    </row>
    <row r="3936" spans="1:4" x14ac:dyDescent="0.35">
      <c r="A3936" s="2" t="s">
        <v>72</v>
      </c>
      <c r="B3936" s="2" t="s">
        <v>262</v>
      </c>
      <c r="C3936">
        <v>0.182</v>
      </c>
      <c r="D3936" s="2">
        <v>0.20815934933917452</v>
      </c>
    </row>
    <row r="3937" spans="1:4" x14ac:dyDescent="0.35">
      <c r="A3937" s="2" t="s">
        <v>239</v>
      </c>
      <c r="B3937" s="2" t="s">
        <v>262</v>
      </c>
      <c r="C3937">
        <v>0.184</v>
      </c>
      <c r="D3937" s="2">
        <v>0.21082115169999607</v>
      </c>
    </row>
    <row r="3938" spans="1:4" x14ac:dyDescent="0.35">
      <c r="A3938" s="2" t="s">
        <v>214</v>
      </c>
      <c r="B3938" s="2" t="s">
        <v>262</v>
      </c>
      <c r="C3938">
        <v>0.17799999999999999</v>
      </c>
      <c r="D3938" s="2">
        <v>0.20338226407683599</v>
      </c>
    </row>
    <row r="3939" spans="1:4" x14ac:dyDescent="0.35">
      <c r="A3939" s="2" t="s">
        <v>22</v>
      </c>
      <c r="B3939" s="2" t="s">
        <v>262</v>
      </c>
      <c r="C3939">
        <v>0.18</v>
      </c>
      <c r="D3939" s="2">
        <v>0.20507205836242082</v>
      </c>
    </row>
    <row r="3940" spans="1:4" x14ac:dyDescent="0.35">
      <c r="A3940" s="2" t="s">
        <v>200</v>
      </c>
      <c r="B3940" s="2" t="s">
        <v>262</v>
      </c>
      <c r="C3940">
        <v>0.18099999999999999</v>
      </c>
      <c r="D3940" s="2">
        <v>0.20636055205169668</v>
      </c>
    </row>
    <row r="3941" spans="1:4" x14ac:dyDescent="0.35">
      <c r="A3941" s="2" t="s">
        <v>24</v>
      </c>
      <c r="B3941" s="2" t="s">
        <v>262</v>
      </c>
      <c r="C3941">
        <v>0.17899999999999999</v>
      </c>
      <c r="D3941" s="2">
        <v>0.20422041147612902</v>
      </c>
    </row>
    <row r="3942" spans="1:4" x14ac:dyDescent="0.35">
      <c r="A3942" s="2" t="s">
        <v>221</v>
      </c>
      <c r="B3942" s="2" t="s">
        <v>262</v>
      </c>
      <c r="C3942">
        <v>0.182</v>
      </c>
      <c r="D3942" s="2">
        <v>0.20809587606800328</v>
      </c>
    </row>
    <row r="3943" spans="1:4" x14ac:dyDescent="0.35">
      <c r="A3943" s="5" t="s">
        <v>250</v>
      </c>
      <c r="B3943" s="2" t="s">
        <v>262</v>
      </c>
      <c r="C3943">
        <v>0.184</v>
      </c>
      <c r="D3943" s="2">
        <v>0.21099204913402939</v>
      </c>
    </row>
    <row r="3944" spans="1:4" x14ac:dyDescent="0.35">
      <c r="A3944" s="2" t="s">
        <v>211</v>
      </c>
      <c r="B3944" s="2" t="s">
        <v>262</v>
      </c>
      <c r="C3944">
        <v>0.18099999999999999</v>
      </c>
      <c r="D3944" s="2">
        <v>0.20624138146576063</v>
      </c>
    </row>
    <row r="3945" spans="1:4" x14ac:dyDescent="0.35">
      <c r="A3945" s="2" t="s">
        <v>204</v>
      </c>
      <c r="B3945" s="2" t="s">
        <v>262</v>
      </c>
      <c r="C3945">
        <v>0.18</v>
      </c>
      <c r="D3945" s="2">
        <v>0.20582096190552368</v>
      </c>
    </row>
    <row r="3946" spans="1:4" x14ac:dyDescent="0.35">
      <c r="A3946" s="2" t="s">
        <v>208</v>
      </c>
      <c r="B3946" s="2" t="s">
        <v>262</v>
      </c>
      <c r="C3946">
        <v>0.18099999999999999</v>
      </c>
      <c r="D3946" s="2">
        <v>0.20660382018770607</v>
      </c>
    </row>
    <row r="3947" spans="1:4" x14ac:dyDescent="0.35">
      <c r="A3947" s="2" t="s">
        <v>10</v>
      </c>
      <c r="B3947" s="2" t="s">
        <v>262</v>
      </c>
      <c r="C3947">
        <v>0.185</v>
      </c>
      <c r="D3947" s="2">
        <v>0.21220141064277809</v>
      </c>
    </row>
    <row r="3948" spans="1:4" x14ac:dyDescent="0.35">
      <c r="A3948" s="2" t="s">
        <v>234</v>
      </c>
      <c r="B3948" s="2" t="s">
        <v>262</v>
      </c>
      <c r="C3948">
        <v>0.185</v>
      </c>
      <c r="D3948" s="2">
        <v>0.21203774618661109</v>
      </c>
    </row>
    <row r="3949" spans="1:4" x14ac:dyDescent="0.35">
      <c r="A3949" s="5" t="s">
        <v>244</v>
      </c>
      <c r="B3949" s="2" t="s">
        <v>262</v>
      </c>
      <c r="C3949">
        <v>0.19</v>
      </c>
      <c r="D3949" s="2">
        <v>0.21887840745811271</v>
      </c>
    </row>
    <row r="3950" spans="1:4" x14ac:dyDescent="0.35">
      <c r="A3950" s="2" t="s">
        <v>12</v>
      </c>
      <c r="B3950" s="2" t="s">
        <v>262</v>
      </c>
      <c r="C3950">
        <v>0.184</v>
      </c>
      <c r="D3950" s="2">
        <v>0.2112870119095393</v>
      </c>
    </row>
    <row r="3951" spans="1:4" x14ac:dyDescent="0.35">
      <c r="A3951" s="2" t="s">
        <v>202</v>
      </c>
      <c r="B3951" s="2" t="s">
        <v>262</v>
      </c>
      <c r="C3951">
        <v>0.18</v>
      </c>
      <c r="D3951" s="2">
        <v>0.2051906924468419</v>
      </c>
    </row>
    <row r="3952" spans="1:4" x14ac:dyDescent="0.35">
      <c r="A3952" s="2" t="s">
        <v>237</v>
      </c>
      <c r="B3952" s="2" t="s">
        <v>262</v>
      </c>
      <c r="C3952">
        <v>0.184</v>
      </c>
      <c r="D3952" s="2">
        <v>0.21031292950564179</v>
      </c>
    </row>
    <row r="3953" spans="1:4" x14ac:dyDescent="0.35">
      <c r="A3953" s="2" t="s">
        <v>222</v>
      </c>
      <c r="B3953" s="2" t="s">
        <v>262</v>
      </c>
      <c r="C3953">
        <v>0.182</v>
      </c>
      <c r="D3953" s="2">
        <v>0.20824119751332665</v>
      </c>
    </row>
    <row r="3954" spans="1:4" x14ac:dyDescent="0.35">
      <c r="A3954" s="2" t="s">
        <v>218</v>
      </c>
      <c r="B3954" s="2" t="s">
        <v>262</v>
      </c>
      <c r="C3954">
        <v>0.18099999999999999</v>
      </c>
      <c r="D3954" s="2">
        <v>0.20734065027874146</v>
      </c>
    </row>
    <row r="3955" spans="1:4" x14ac:dyDescent="0.35">
      <c r="A3955" s="2" t="s">
        <v>229</v>
      </c>
      <c r="B3955" s="2" t="s">
        <v>262</v>
      </c>
      <c r="C3955">
        <v>0.186</v>
      </c>
      <c r="D3955" s="2">
        <v>0.21243906514802416</v>
      </c>
    </row>
    <row r="3956" spans="1:4" x14ac:dyDescent="0.35">
      <c r="A3956" s="5" t="s">
        <v>251</v>
      </c>
      <c r="B3956" s="2" t="s">
        <v>262</v>
      </c>
      <c r="C3956">
        <v>0.183</v>
      </c>
      <c r="D3956" s="2">
        <v>0.2095499132626143</v>
      </c>
    </row>
    <row r="3957" spans="1:4" x14ac:dyDescent="0.35">
      <c r="A3957" s="2" t="s">
        <v>252</v>
      </c>
      <c r="B3957" s="2" t="s">
        <v>262</v>
      </c>
      <c r="C3957">
        <v>0.185</v>
      </c>
      <c r="D3957" s="2">
        <v>0.21146709165462163</v>
      </c>
    </row>
    <row r="3958" spans="1:4" x14ac:dyDescent="0.35">
      <c r="A3958" s="2" t="s">
        <v>199</v>
      </c>
      <c r="B3958" s="2" t="s">
        <v>262</v>
      </c>
      <c r="C3958">
        <v>0.18</v>
      </c>
      <c r="D3958" s="2">
        <v>0.20520323238359373</v>
      </c>
    </row>
    <row r="3959" spans="1:4" x14ac:dyDescent="0.35">
      <c r="A3959" s="2" t="s">
        <v>219</v>
      </c>
      <c r="B3959" s="2" t="s">
        <v>262</v>
      </c>
      <c r="C3959">
        <v>0.17599999999999999</v>
      </c>
      <c r="D3959" s="2">
        <v>0.20058584448496825</v>
      </c>
    </row>
    <row r="3960" spans="1:4" x14ac:dyDescent="0.35">
      <c r="A3960" s="2" t="s">
        <v>13</v>
      </c>
      <c r="B3960" s="2" t="s">
        <v>262</v>
      </c>
      <c r="C3960">
        <v>0.18099999999999999</v>
      </c>
      <c r="D3960" s="2">
        <v>0.20742492344277491</v>
      </c>
    </row>
    <row r="3961" spans="1:4" x14ac:dyDescent="0.35">
      <c r="A3961" s="2" t="s">
        <v>17</v>
      </c>
      <c r="B3961" s="2" t="s">
        <v>262</v>
      </c>
      <c r="C3961">
        <v>0.17899999999999999</v>
      </c>
      <c r="D3961" s="2">
        <v>0.20433998275075724</v>
      </c>
    </row>
    <row r="3962" spans="1:4" x14ac:dyDescent="0.35">
      <c r="A3962" s="2" t="s">
        <v>6</v>
      </c>
      <c r="B3962" s="2" t="s">
        <v>262</v>
      </c>
      <c r="C3962">
        <v>0.18</v>
      </c>
      <c r="D3962" s="2">
        <v>0.20574132378608984</v>
      </c>
    </row>
    <row r="3963" spans="1:4" x14ac:dyDescent="0.35">
      <c r="A3963" s="2" t="s">
        <v>240</v>
      </c>
      <c r="B3963" s="2" t="s">
        <v>262</v>
      </c>
      <c r="C3963">
        <v>0.185</v>
      </c>
      <c r="D3963" s="2">
        <v>0.21130253638528224</v>
      </c>
    </row>
    <row r="3964" spans="1:4" x14ac:dyDescent="0.35">
      <c r="A3964" s="2" t="s">
        <v>224</v>
      </c>
      <c r="B3964" s="2" t="s">
        <v>262</v>
      </c>
      <c r="C3964">
        <v>0.18099999999999999</v>
      </c>
      <c r="D3964" s="2">
        <v>0.20784408082928352</v>
      </c>
    </row>
    <row r="3965" spans="1:4" x14ac:dyDescent="0.35">
      <c r="A3965" s="2" t="s">
        <v>205</v>
      </c>
      <c r="B3965" s="2" t="s">
        <v>262</v>
      </c>
      <c r="C3965">
        <v>0.18099999999999999</v>
      </c>
      <c r="D3965" s="2">
        <v>0.2069658484519066</v>
      </c>
    </row>
    <row r="3966" spans="1:4" x14ac:dyDescent="0.35">
      <c r="A3966" s="2" t="s">
        <v>21</v>
      </c>
      <c r="B3966" s="2" t="s">
        <v>262</v>
      </c>
      <c r="C3966">
        <v>0.17699999999999999</v>
      </c>
      <c r="D3966" s="2">
        <v>0.20225803376939611</v>
      </c>
    </row>
    <row r="3967" spans="1:4" x14ac:dyDescent="0.35">
      <c r="A3967" s="2" t="s">
        <v>223</v>
      </c>
      <c r="B3967" s="2" t="s">
        <v>262</v>
      </c>
      <c r="C3967">
        <v>0.183</v>
      </c>
      <c r="D3967" s="2">
        <v>0.20988358671656634</v>
      </c>
    </row>
    <row r="3968" spans="1:4" x14ac:dyDescent="0.35">
      <c r="A3968" s="2" t="s">
        <v>5</v>
      </c>
      <c r="B3968" s="2" t="s">
        <v>262</v>
      </c>
      <c r="C3968">
        <v>0.18</v>
      </c>
      <c r="D3968" s="2">
        <v>0.20536975006605171</v>
      </c>
    </row>
    <row r="3969" spans="1:4" x14ac:dyDescent="0.35">
      <c r="A3969" s="2" t="s">
        <v>225</v>
      </c>
      <c r="B3969" s="2" t="s">
        <v>262</v>
      </c>
      <c r="C3969">
        <v>0.182</v>
      </c>
      <c r="D3969" s="2">
        <v>0.20864016552645928</v>
      </c>
    </row>
    <row r="3970" spans="1:4" x14ac:dyDescent="0.35">
      <c r="A3970" s="5" t="s">
        <v>241</v>
      </c>
      <c r="B3970" s="2" t="s">
        <v>262</v>
      </c>
      <c r="C3970">
        <v>0.188</v>
      </c>
      <c r="D3970" s="2">
        <v>0.2164010121974155</v>
      </c>
    </row>
    <row r="3971" spans="1:4" x14ac:dyDescent="0.35">
      <c r="A3971" s="5" t="s">
        <v>242</v>
      </c>
      <c r="B3971" s="2" t="s">
        <v>262</v>
      </c>
      <c r="C3971">
        <v>0.188</v>
      </c>
      <c r="D3971" s="2">
        <v>0.21632035075287889</v>
      </c>
    </row>
    <row r="3972" spans="1:4" x14ac:dyDescent="0.35">
      <c r="A3972" s="2" t="s">
        <v>212</v>
      </c>
      <c r="B3972" s="2" t="s">
        <v>262</v>
      </c>
      <c r="C3972">
        <v>0.183</v>
      </c>
      <c r="D3972" s="2">
        <v>0.20862936989815736</v>
      </c>
    </row>
    <row r="3973" spans="1:4" x14ac:dyDescent="0.35">
      <c r="A3973" s="2" t="s">
        <v>201</v>
      </c>
      <c r="B3973" s="2" t="s">
        <v>262</v>
      </c>
      <c r="C3973">
        <v>0.18</v>
      </c>
      <c r="D3973" s="2">
        <v>0.20508453227029136</v>
      </c>
    </row>
    <row r="3974" spans="1:4" x14ac:dyDescent="0.35">
      <c r="A3974" s="2" t="s">
        <v>215</v>
      </c>
      <c r="B3974" s="2" t="s">
        <v>262</v>
      </c>
      <c r="C3974">
        <v>0.17899999999999999</v>
      </c>
      <c r="D3974" s="2">
        <v>0.20474728044897081</v>
      </c>
    </row>
    <row r="3975" spans="1:4" x14ac:dyDescent="0.35">
      <c r="A3975" s="2" t="s">
        <v>210</v>
      </c>
      <c r="B3975" s="2" t="s">
        <v>262</v>
      </c>
      <c r="C3975">
        <v>0.18099999999999999</v>
      </c>
      <c r="D3975" s="2">
        <v>0.20652805648298805</v>
      </c>
    </row>
    <row r="3976" spans="1:4" x14ac:dyDescent="0.35">
      <c r="A3976" s="2" t="s">
        <v>9</v>
      </c>
      <c r="B3976" s="2" t="s">
        <v>262</v>
      </c>
      <c r="C3976">
        <v>0.184</v>
      </c>
      <c r="D3976" s="2">
        <v>0.21132140654989379</v>
      </c>
    </row>
    <row r="3977" spans="1:4" x14ac:dyDescent="0.35">
      <c r="A3977" s="2" t="s">
        <v>71</v>
      </c>
      <c r="B3977" s="2" t="s">
        <v>262</v>
      </c>
      <c r="C3977">
        <v>0.18</v>
      </c>
      <c r="D3977" s="2">
        <v>0.20543120594063705</v>
      </c>
    </row>
    <row r="3978" spans="1:4" x14ac:dyDescent="0.35">
      <c r="A3978" s="2" t="s">
        <v>25</v>
      </c>
      <c r="B3978" s="2" t="s">
        <v>262</v>
      </c>
      <c r="C3978">
        <v>0.17799999999999999</v>
      </c>
      <c r="D3978" s="2">
        <v>0.20335968792420633</v>
      </c>
    </row>
    <row r="3979" spans="1:4" x14ac:dyDescent="0.35">
      <c r="A3979" s="5" t="s">
        <v>243</v>
      </c>
      <c r="B3979" s="2" t="s">
        <v>262</v>
      </c>
      <c r="C3979">
        <v>0.186</v>
      </c>
      <c r="D3979" s="2">
        <v>0.21329797596152175</v>
      </c>
    </row>
    <row r="3980" spans="1:4" x14ac:dyDescent="0.35">
      <c r="A3980" s="2" t="s">
        <v>73</v>
      </c>
      <c r="B3980" s="2" t="s">
        <v>262</v>
      </c>
      <c r="C3980">
        <v>0.182</v>
      </c>
      <c r="D3980" s="2">
        <v>0.20756742156502458</v>
      </c>
    </row>
    <row r="3981" spans="1:4" x14ac:dyDescent="0.35">
      <c r="A3981" s="2" t="s">
        <v>7</v>
      </c>
      <c r="B3981" s="2" t="s">
        <v>262</v>
      </c>
      <c r="C3981">
        <v>0.189</v>
      </c>
      <c r="D3981" s="2">
        <v>0.21801457026006713</v>
      </c>
    </row>
    <row r="3982" spans="1:4" x14ac:dyDescent="0.35">
      <c r="A3982" s="2" t="s">
        <v>226</v>
      </c>
      <c r="B3982" s="2" t="s">
        <v>262</v>
      </c>
      <c r="C3982">
        <v>0.182</v>
      </c>
      <c r="D3982" s="2">
        <v>0.20818940307425876</v>
      </c>
    </row>
    <row r="3983" spans="1:4" x14ac:dyDescent="0.35">
      <c r="A3983" s="2" t="s">
        <v>213</v>
      </c>
      <c r="B3983" s="2" t="s">
        <v>262</v>
      </c>
      <c r="C3983">
        <v>0.183</v>
      </c>
      <c r="D3983" s="2">
        <v>0.20953323057541895</v>
      </c>
    </row>
    <row r="3984" spans="1:4" x14ac:dyDescent="0.35">
      <c r="A3984" s="2" t="s">
        <v>16</v>
      </c>
      <c r="B3984" s="2" t="s">
        <v>262</v>
      </c>
      <c r="C3984">
        <v>0.18</v>
      </c>
      <c r="D3984" s="2">
        <v>0.20635202914456277</v>
      </c>
    </row>
    <row r="3985" spans="1:4" x14ac:dyDescent="0.35">
      <c r="A3985" s="2" t="s">
        <v>235</v>
      </c>
      <c r="B3985" s="2" t="s">
        <v>262</v>
      </c>
      <c r="C3985">
        <v>0.191</v>
      </c>
      <c r="D3985" s="2">
        <v>0.21869919686743294</v>
      </c>
    </row>
    <row r="3986" spans="1:4" x14ac:dyDescent="0.35">
      <c r="A3986" s="2" t="s">
        <v>207</v>
      </c>
      <c r="B3986" s="2" t="s">
        <v>262</v>
      </c>
      <c r="C3986">
        <v>0.183</v>
      </c>
      <c r="D3986" s="2">
        <v>0.20873093447106425</v>
      </c>
    </row>
    <row r="3987" spans="1:4" x14ac:dyDescent="0.35">
      <c r="A3987" s="2" t="s">
        <v>253</v>
      </c>
      <c r="B3987" s="2" t="s">
        <v>262</v>
      </c>
      <c r="C3987">
        <v>0.182</v>
      </c>
      <c r="D3987" s="2">
        <v>0.2079280466974904</v>
      </c>
    </row>
    <row r="3988" spans="1:4" x14ac:dyDescent="0.35">
      <c r="A3988" s="2" t="s">
        <v>14</v>
      </c>
      <c r="B3988" s="2" t="s">
        <v>262</v>
      </c>
      <c r="C3988">
        <v>0.17899999999999999</v>
      </c>
      <c r="D3988" s="2">
        <v>0.20498780366169878</v>
      </c>
    </row>
    <row r="3989" spans="1:4" x14ac:dyDescent="0.35">
      <c r="A3989" s="2" t="s">
        <v>232</v>
      </c>
      <c r="B3989" s="2" t="s">
        <v>262</v>
      </c>
      <c r="C3989">
        <v>0.185</v>
      </c>
      <c r="D3989" s="2">
        <v>0.21196852707612832</v>
      </c>
    </row>
    <row r="3990" spans="1:4" x14ac:dyDescent="0.35">
      <c r="A3990" s="5" t="s">
        <v>254</v>
      </c>
      <c r="B3990" s="2" t="s">
        <v>262</v>
      </c>
      <c r="C3990">
        <v>0.184</v>
      </c>
      <c r="D3990" s="2">
        <v>0.21046319150450557</v>
      </c>
    </row>
    <row r="3991" spans="1:4" x14ac:dyDescent="0.35">
      <c r="A3991" s="2" t="s">
        <v>217</v>
      </c>
      <c r="B3991" s="2" t="s">
        <v>262</v>
      </c>
      <c r="C3991">
        <v>0.18</v>
      </c>
      <c r="D3991" s="2">
        <v>0.20596507103801029</v>
      </c>
    </row>
    <row r="3992" spans="1:4" x14ac:dyDescent="0.35">
      <c r="A3992" s="2" t="s">
        <v>230</v>
      </c>
      <c r="B3992" s="2" t="s">
        <v>262</v>
      </c>
      <c r="C3992">
        <v>0.186</v>
      </c>
      <c r="D3992" s="2">
        <v>0.21232768096404706</v>
      </c>
    </row>
    <row r="3993" spans="1:4" x14ac:dyDescent="0.35">
      <c r="A3993" s="2" t="s">
        <v>203</v>
      </c>
      <c r="B3993" s="2" t="s">
        <v>262</v>
      </c>
      <c r="C3993">
        <v>0.18099999999999999</v>
      </c>
      <c r="D3993" s="2">
        <v>0.20640951647804662</v>
      </c>
    </row>
    <row r="3994" spans="1:4" x14ac:dyDescent="0.35">
      <c r="A3994" s="2" t="s">
        <v>23</v>
      </c>
      <c r="B3994" s="2" t="s">
        <v>262</v>
      </c>
      <c r="C3994">
        <v>0.17899999999999999</v>
      </c>
      <c r="D3994" s="2">
        <v>0.20422064724590414</v>
      </c>
    </row>
    <row r="3995" spans="1:4" x14ac:dyDescent="0.35">
      <c r="A3995" s="2" t="s">
        <v>8</v>
      </c>
      <c r="B3995" s="2" t="s">
        <v>262</v>
      </c>
      <c r="C3995">
        <v>0.17899999999999999</v>
      </c>
      <c r="D3995" s="2">
        <v>0.20439049238834062</v>
      </c>
    </row>
    <row r="3996" spans="1:4" x14ac:dyDescent="0.35">
      <c r="A3996" s="2" t="s">
        <v>227</v>
      </c>
      <c r="B3996" s="2" t="s">
        <v>262</v>
      </c>
      <c r="C3996">
        <v>0.183</v>
      </c>
      <c r="D3996" s="2">
        <v>0.21006817960336313</v>
      </c>
    </row>
    <row r="3997" spans="1:4" x14ac:dyDescent="0.35">
      <c r="A3997" s="2" t="s">
        <v>206</v>
      </c>
      <c r="B3997" s="2" t="s">
        <v>262</v>
      </c>
      <c r="C3997">
        <v>0.182</v>
      </c>
      <c r="D3997" s="2">
        <v>0.20735342333845183</v>
      </c>
    </row>
    <row r="3998" spans="1:4" x14ac:dyDescent="0.35">
      <c r="A3998" s="5" t="s">
        <v>255</v>
      </c>
      <c r="B3998" s="2" t="s">
        <v>262</v>
      </c>
      <c r="C3998">
        <v>0.187</v>
      </c>
      <c r="D3998" s="2">
        <v>0.21529843501832877</v>
      </c>
    </row>
    <row r="3999" spans="1:4" x14ac:dyDescent="0.35">
      <c r="A3999" s="2" t="s">
        <v>26</v>
      </c>
      <c r="B3999" s="2" t="s">
        <v>262</v>
      </c>
      <c r="C3999">
        <v>0.18</v>
      </c>
      <c r="D3999" s="2">
        <v>0.20551092863068765</v>
      </c>
    </row>
    <row r="4000" spans="1:4" x14ac:dyDescent="0.35">
      <c r="A4000" s="2" t="s">
        <v>236</v>
      </c>
      <c r="B4000" s="2" t="s">
        <v>262</v>
      </c>
      <c r="C4000">
        <v>0.19</v>
      </c>
      <c r="D4000" s="2">
        <v>0.2179402914618343</v>
      </c>
    </row>
    <row r="4001" spans="1:4" x14ac:dyDescent="0.35">
      <c r="A4001" s="2" t="s">
        <v>256</v>
      </c>
      <c r="B4001" s="2" t="s">
        <v>262</v>
      </c>
      <c r="C4001">
        <v>0.18099999999999999</v>
      </c>
      <c r="D4001" s="2">
        <v>0.20669688294561417</v>
      </c>
    </row>
    <row r="4002" spans="1:4" x14ac:dyDescent="0.35">
      <c r="A4002" s="2" t="s">
        <v>209</v>
      </c>
      <c r="B4002" s="2" t="s">
        <v>262</v>
      </c>
      <c r="C4002">
        <v>0.18099999999999999</v>
      </c>
      <c r="D4002" s="2">
        <v>0.20709155386800088</v>
      </c>
    </row>
    <row r="4003" spans="1:4" x14ac:dyDescent="0.35">
      <c r="A4003" s="2" t="s">
        <v>238</v>
      </c>
      <c r="B4003" s="2" t="s">
        <v>262</v>
      </c>
      <c r="C4003">
        <v>0.184</v>
      </c>
      <c r="D4003" s="2">
        <v>0.21039572972120546</v>
      </c>
    </row>
    <row r="4004" spans="1:4" x14ac:dyDescent="0.35">
      <c r="A4004" s="2" t="s">
        <v>259</v>
      </c>
      <c r="B4004" s="2" t="s">
        <v>262</v>
      </c>
      <c r="C4004">
        <v>0.12</v>
      </c>
      <c r="D4004" s="2">
        <v>0.13037866332055092</v>
      </c>
    </row>
    <row r="4005" spans="1:4" x14ac:dyDescent="0.35">
      <c r="A4005" s="2" t="s">
        <v>257</v>
      </c>
      <c r="B4005" s="2" t="s">
        <v>262</v>
      </c>
      <c r="C4005">
        <v>0.12</v>
      </c>
      <c r="D4005" s="2">
        <v>0.13039688922479623</v>
      </c>
    </row>
    <row r="4006" spans="1:4" x14ac:dyDescent="0.35">
      <c r="A4006" s="2" t="s">
        <v>258</v>
      </c>
      <c r="B4006" s="2" t="s">
        <v>262</v>
      </c>
      <c r="C4006">
        <v>0.121</v>
      </c>
      <c r="D4006" s="2">
        <v>0.13049771830639367</v>
      </c>
    </row>
    <row r="4007" spans="1:4" x14ac:dyDescent="0.35">
      <c r="A4007" s="5" t="s">
        <v>220</v>
      </c>
      <c r="B4007" s="2" t="s">
        <v>261</v>
      </c>
      <c r="C4007">
        <v>0.185</v>
      </c>
      <c r="D4007" s="2">
        <v>0.21225548685161466</v>
      </c>
    </row>
    <row r="4008" spans="1:4" x14ac:dyDescent="0.35">
      <c r="A4008" s="2" t="s">
        <v>19</v>
      </c>
      <c r="B4008" s="2" t="s">
        <v>261</v>
      </c>
      <c r="C4008">
        <v>0.184</v>
      </c>
      <c r="D4008" s="2">
        <v>0.2113961041540649</v>
      </c>
    </row>
    <row r="4009" spans="1:4" x14ac:dyDescent="0.35">
      <c r="A4009" s="2" t="s">
        <v>247</v>
      </c>
      <c r="B4009" s="2" t="s">
        <v>261</v>
      </c>
      <c r="C4009">
        <v>0.219</v>
      </c>
      <c r="D4009" s="2">
        <v>0.25951957842806128</v>
      </c>
    </row>
    <row r="4010" spans="1:4" x14ac:dyDescent="0.35">
      <c r="A4010" s="2" t="s">
        <v>18</v>
      </c>
      <c r="B4010" s="2" t="s">
        <v>261</v>
      </c>
      <c r="C4010">
        <v>0.183</v>
      </c>
      <c r="D4010" s="2">
        <v>0.20921895033478893</v>
      </c>
    </row>
    <row r="4011" spans="1:4" x14ac:dyDescent="0.35">
      <c r="A4011" s="5" t="s">
        <v>233</v>
      </c>
      <c r="B4011" s="2" t="s">
        <v>261</v>
      </c>
      <c r="C4011">
        <v>0.191</v>
      </c>
      <c r="D4011" s="2">
        <v>0.21999703661818515</v>
      </c>
    </row>
    <row r="4012" spans="1:4" x14ac:dyDescent="0.35">
      <c r="A4012" s="5" t="s">
        <v>245</v>
      </c>
      <c r="B4012" s="2" t="s">
        <v>261</v>
      </c>
      <c r="C4012">
        <v>0.191</v>
      </c>
      <c r="D4012" s="2">
        <v>0.22030799973143725</v>
      </c>
    </row>
    <row r="4013" spans="1:4" x14ac:dyDescent="0.35">
      <c r="A4013" s="5" t="s">
        <v>269</v>
      </c>
      <c r="B4013" s="2" t="s">
        <v>261</v>
      </c>
      <c r="C4013">
        <v>0.183</v>
      </c>
      <c r="D4013" s="2">
        <v>0.20881592352115802</v>
      </c>
    </row>
    <row r="4014" spans="1:4" x14ac:dyDescent="0.35">
      <c r="A4014" s="2" t="s">
        <v>228</v>
      </c>
      <c r="B4014" s="2" t="s">
        <v>261</v>
      </c>
      <c r="C4014">
        <v>0.187</v>
      </c>
      <c r="D4014" s="2">
        <v>0.21475693261796505</v>
      </c>
    </row>
    <row r="4015" spans="1:4" x14ac:dyDescent="0.35">
      <c r="A4015" s="2" t="s">
        <v>198</v>
      </c>
      <c r="B4015" s="2" t="s">
        <v>261</v>
      </c>
      <c r="C4015">
        <v>0.182</v>
      </c>
      <c r="D4015" s="2">
        <v>0.20819441224840585</v>
      </c>
    </row>
    <row r="4016" spans="1:4" x14ac:dyDescent="0.35">
      <c r="A4016" s="5" t="s">
        <v>270</v>
      </c>
      <c r="B4016" s="2" t="s">
        <v>261</v>
      </c>
      <c r="C4016">
        <v>0.185</v>
      </c>
      <c r="D4016" s="2">
        <v>0.21194952357354491</v>
      </c>
    </row>
    <row r="4017" spans="1:4" x14ac:dyDescent="0.35">
      <c r="A4017" s="2" t="s">
        <v>197</v>
      </c>
      <c r="B4017" s="2" t="s">
        <v>261</v>
      </c>
      <c r="C4017">
        <v>0.182</v>
      </c>
      <c r="D4017" s="2">
        <v>0.20823127142522727</v>
      </c>
    </row>
    <row r="4018" spans="1:4" x14ac:dyDescent="0.35">
      <c r="A4018" s="5" t="s">
        <v>248</v>
      </c>
      <c r="B4018" s="2" t="s">
        <v>261</v>
      </c>
      <c r="C4018">
        <v>0.187</v>
      </c>
      <c r="D4018" s="2">
        <v>0.21457395061666831</v>
      </c>
    </row>
    <row r="4019" spans="1:4" x14ac:dyDescent="0.35">
      <c r="A4019" s="2" t="s">
        <v>216</v>
      </c>
      <c r="B4019" s="2" t="s">
        <v>261</v>
      </c>
      <c r="C4019">
        <v>0.183</v>
      </c>
      <c r="D4019" s="2">
        <v>0.20920246740358397</v>
      </c>
    </row>
    <row r="4020" spans="1:4" x14ac:dyDescent="0.35">
      <c r="A4020" s="5" t="s">
        <v>246</v>
      </c>
      <c r="B4020" s="2" t="s">
        <v>261</v>
      </c>
      <c r="C4020">
        <v>0.191</v>
      </c>
      <c r="D4020" s="2">
        <v>0.22076398171487988</v>
      </c>
    </row>
    <row r="4021" spans="1:4" x14ac:dyDescent="0.35">
      <c r="A4021" s="2" t="s">
        <v>20</v>
      </c>
      <c r="B4021" s="2" t="s">
        <v>261</v>
      </c>
      <c r="C4021">
        <v>0.183</v>
      </c>
      <c r="D4021" s="2">
        <v>0.20962535181338901</v>
      </c>
    </row>
    <row r="4022" spans="1:4" x14ac:dyDescent="0.35">
      <c r="A4022" s="2" t="s">
        <v>15</v>
      </c>
      <c r="B4022" s="2" t="s">
        <v>261</v>
      </c>
      <c r="C4022">
        <v>0.184</v>
      </c>
      <c r="D4022" s="2">
        <v>0.21019191352242431</v>
      </c>
    </row>
    <row r="4023" spans="1:4" x14ac:dyDescent="0.35">
      <c r="A4023" s="2" t="s">
        <v>231</v>
      </c>
      <c r="B4023" s="2" t="s">
        <v>261</v>
      </c>
      <c r="C4023">
        <v>0.188</v>
      </c>
      <c r="D4023" s="2">
        <v>0.21495809887523387</v>
      </c>
    </row>
    <row r="4024" spans="1:4" x14ac:dyDescent="0.35">
      <c r="A4024" s="5" t="s">
        <v>249</v>
      </c>
      <c r="B4024" s="2" t="s">
        <v>261</v>
      </c>
      <c r="C4024">
        <v>0.191</v>
      </c>
      <c r="D4024" s="2">
        <v>0.22002286375400379</v>
      </c>
    </row>
    <row r="4025" spans="1:4" x14ac:dyDescent="0.35">
      <c r="A4025" s="2" t="s">
        <v>72</v>
      </c>
      <c r="B4025" s="2" t="s">
        <v>261</v>
      </c>
      <c r="C4025">
        <v>0.185</v>
      </c>
      <c r="D4025" s="2">
        <v>0.21206445735301171</v>
      </c>
    </row>
    <row r="4026" spans="1:4" x14ac:dyDescent="0.35">
      <c r="A4026" s="2" t="s">
        <v>239</v>
      </c>
      <c r="B4026" s="2" t="s">
        <v>261</v>
      </c>
      <c r="C4026">
        <v>0.187</v>
      </c>
      <c r="D4026" s="2">
        <v>0.21509769415567673</v>
      </c>
    </row>
    <row r="4027" spans="1:4" x14ac:dyDescent="0.35">
      <c r="A4027" s="2" t="s">
        <v>214</v>
      </c>
      <c r="B4027" s="2" t="s">
        <v>261</v>
      </c>
      <c r="C4027">
        <v>0.182</v>
      </c>
      <c r="D4027" s="2">
        <v>0.20867426458575306</v>
      </c>
    </row>
    <row r="4028" spans="1:4" x14ac:dyDescent="0.35">
      <c r="A4028" s="2" t="s">
        <v>22</v>
      </c>
      <c r="B4028" s="2" t="s">
        <v>261</v>
      </c>
      <c r="C4028">
        <v>0.183</v>
      </c>
      <c r="D4028" s="2">
        <v>0.20913273474137306</v>
      </c>
    </row>
    <row r="4029" spans="1:4" x14ac:dyDescent="0.35">
      <c r="A4029" s="2" t="s">
        <v>200</v>
      </c>
      <c r="B4029" s="2" t="s">
        <v>261</v>
      </c>
      <c r="C4029">
        <v>0.183</v>
      </c>
      <c r="D4029" s="2">
        <v>0.2094085364425137</v>
      </c>
    </row>
    <row r="4030" spans="1:4" x14ac:dyDescent="0.35">
      <c r="A4030" s="2" t="s">
        <v>24</v>
      </c>
      <c r="B4030" s="2" t="s">
        <v>261</v>
      </c>
      <c r="C4030">
        <v>0.182</v>
      </c>
      <c r="D4030" s="2">
        <v>0.2084043607442008</v>
      </c>
    </row>
    <row r="4031" spans="1:4" x14ac:dyDescent="0.35">
      <c r="A4031" s="2" t="s">
        <v>221</v>
      </c>
      <c r="B4031" s="2" t="s">
        <v>261</v>
      </c>
      <c r="C4031">
        <v>0.185</v>
      </c>
      <c r="D4031" s="2">
        <v>0.21226204435828502</v>
      </c>
    </row>
    <row r="4032" spans="1:4" x14ac:dyDescent="0.35">
      <c r="A4032" s="5" t="s">
        <v>250</v>
      </c>
      <c r="B4032" s="2" t="s">
        <v>261</v>
      </c>
      <c r="C4032">
        <v>0.188</v>
      </c>
      <c r="D4032" s="2">
        <v>0.21601460749979851</v>
      </c>
    </row>
    <row r="4033" spans="1:4" x14ac:dyDescent="0.35">
      <c r="A4033" s="2" t="s">
        <v>211</v>
      </c>
      <c r="B4033" s="2" t="s">
        <v>261</v>
      </c>
      <c r="C4033">
        <v>0.182</v>
      </c>
      <c r="D4033" s="2">
        <v>0.20864084638551844</v>
      </c>
    </row>
    <row r="4034" spans="1:4" x14ac:dyDescent="0.35">
      <c r="A4034" s="2" t="s">
        <v>204</v>
      </c>
      <c r="B4034" s="2" t="s">
        <v>261</v>
      </c>
      <c r="C4034">
        <v>0.182</v>
      </c>
      <c r="D4034" s="2">
        <v>0.20827548855247663</v>
      </c>
    </row>
    <row r="4035" spans="1:4" x14ac:dyDescent="0.35">
      <c r="A4035" s="2" t="s">
        <v>208</v>
      </c>
      <c r="B4035" s="2" t="s">
        <v>261</v>
      </c>
      <c r="C4035">
        <v>0.183</v>
      </c>
      <c r="D4035" s="2">
        <v>0.20981788925854464</v>
      </c>
    </row>
    <row r="4036" spans="1:4" x14ac:dyDescent="0.35">
      <c r="A4036" s="2" t="s">
        <v>10</v>
      </c>
      <c r="B4036" s="2" t="s">
        <v>261</v>
      </c>
      <c r="C4036">
        <v>0.188</v>
      </c>
      <c r="D4036" s="2">
        <v>0.21658464913279679</v>
      </c>
    </row>
    <row r="4037" spans="1:4" x14ac:dyDescent="0.35">
      <c r="A4037" s="2" t="s">
        <v>234</v>
      </c>
      <c r="B4037" s="2" t="s">
        <v>261</v>
      </c>
      <c r="C4037">
        <v>0.189</v>
      </c>
      <c r="D4037" s="2">
        <v>0.21664450353915093</v>
      </c>
    </row>
    <row r="4038" spans="1:4" x14ac:dyDescent="0.35">
      <c r="A4038" s="5" t="s">
        <v>244</v>
      </c>
      <c r="B4038" s="2" t="s">
        <v>261</v>
      </c>
      <c r="C4038">
        <v>0.193</v>
      </c>
      <c r="D4038" s="2">
        <v>0.22328736153028847</v>
      </c>
    </row>
    <row r="4039" spans="1:4" x14ac:dyDescent="0.35">
      <c r="A4039" s="2" t="s">
        <v>12</v>
      </c>
      <c r="B4039" s="2" t="s">
        <v>261</v>
      </c>
      <c r="C4039">
        <v>0.187</v>
      </c>
      <c r="D4039" s="2">
        <v>0.21456329937261306</v>
      </c>
    </row>
    <row r="4040" spans="1:4" x14ac:dyDescent="0.35">
      <c r="A4040" s="2" t="s">
        <v>202</v>
      </c>
      <c r="B4040" s="2" t="s">
        <v>261</v>
      </c>
      <c r="C4040">
        <v>0.182</v>
      </c>
      <c r="D4040" s="2">
        <v>0.20830251122554194</v>
      </c>
    </row>
    <row r="4041" spans="1:4" x14ac:dyDescent="0.35">
      <c r="A4041" s="2" t="s">
        <v>237</v>
      </c>
      <c r="B4041" s="2" t="s">
        <v>261</v>
      </c>
      <c r="C4041">
        <v>0.188</v>
      </c>
      <c r="D4041" s="2">
        <v>0.21537971815677978</v>
      </c>
    </row>
    <row r="4042" spans="1:4" x14ac:dyDescent="0.35">
      <c r="A4042" s="2" t="s">
        <v>222</v>
      </c>
      <c r="B4042" s="2" t="s">
        <v>261</v>
      </c>
      <c r="C4042">
        <v>0.185</v>
      </c>
      <c r="D4042" s="2">
        <v>0.21248198692123127</v>
      </c>
    </row>
    <row r="4043" spans="1:4" x14ac:dyDescent="0.35">
      <c r="A4043" s="2" t="s">
        <v>218</v>
      </c>
      <c r="B4043" s="2" t="s">
        <v>261</v>
      </c>
      <c r="C4043">
        <v>0.184</v>
      </c>
      <c r="D4043" s="2">
        <v>0.21075602338291397</v>
      </c>
    </row>
    <row r="4044" spans="1:4" x14ac:dyDescent="0.35">
      <c r="A4044" s="2" t="s">
        <v>229</v>
      </c>
      <c r="B4044" s="2" t="s">
        <v>261</v>
      </c>
      <c r="C4044">
        <v>0.189</v>
      </c>
      <c r="D4044" s="2">
        <v>0.21645144834490299</v>
      </c>
    </row>
    <row r="4045" spans="1:4" x14ac:dyDescent="0.35">
      <c r="A4045" s="5" t="s">
        <v>251</v>
      </c>
      <c r="B4045" s="2" t="s">
        <v>261</v>
      </c>
      <c r="C4045">
        <v>0.187</v>
      </c>
      <c r="D4045" s="2">
        <v>0.21427108752113314</v>
      </c>
    </row>
    <row r="4046" spans="1:4" x14ac:dyDescent="0.35">
      <c r="A4046" s="2" t="s">
        <v>252</v>
      </c>
      <c r="B4046" s="2" t="s">
        <v>261</v>
      </c>
      <c r="C4046">
        <v>0.188</v>
      </c>
      <c r="D4046" s="2">
        <v>0.21561600963252228</v>
      </c>
    </row>
    <row r="4047" spans="1:4" x14ac:dyDescent="0.35">
      <c r="A4047" s="2" t="s">
        <v>199</v>
      </c>
      <c r="B4047" s="2" t="s">
        <v>261</v>
      </c>
      <c r="C4047">
        <v>0.182</v>
      </c>
      <c r="D4047" s="2">
        <v>0.20851657400902709</v>
      </c>
    </row>
    <row r="4048" spans="1:4" x14ac:dyDescent="0.35">
      <c r="A4048" s="2" t="s">
        <v>219</v>
      </c>
      <c r="B4048" s="2" t="s">
        <v>261</v>
      </c>
      <c r="C4048">
        <v>0.18099999999999999</v>
      </c>
      <c r="D4048" s="2">
        <v>0.20695383285871863</v>
      </c>
    </row>
    <row r="4049" spans="1:4" x14ac:dyDescent="0.35">
      <c r="A4049" s="2" t="s">
        <v>13</v>
      </c>
      <c r="B4049" s="2" t="s">
        <v>261</v>
      </c>
      <c r="C4049">
        <v>0.184</v>
      </c>
      <c r="D4049" s="2">
        <v>0.2113142466463464</v>
      </c>
    </row>
    <row r="4050" spans="1:4" x14ac:dyDescent="0.35">
      <c r="A4050" s="2" t="s">
        <v>17</v>
      </c>
      <c r="B4050" s="2" t="s">
        <v>261</v>
      </c>
      <c r="C4050">
        <v>0.182</v>
      </c>
      <c r="D4050" s="2">
        <v>0.20840276547401246</v>
      </c>
    </row>
    <row r="4051" spans="1:4" x14ac:dyDescent="0.35">
      <c r="A4051" s="2" t="s">
        <v>6</v>
      </c>
      <c r="B4051" s="2" t="s">
        <v>261</v>
      </c>
      <c r="C4051">
        <v>0.184</v>
      </c>
      <c r="D4051" s="2">
        <v>0.21038506990975298</v>
      </c>
    </row>
    <row r="4052" spans="1:4" x14ac:dyDescent="0.35">
      <c r="A4052" s="2" t="s">
        <v>240</v>
      </c>
      <c r="B4052" s="2" t="s">
        <v>261</v>
      </c>
      <c r="C4052">
        <v>0.188</v>
      </c>
      <c r="D4052" s="2">
        <v>0.2156529261787351</v>
      </c>
    </row>
    <row r="4053" spans="1:4" x14ac:dyDescent="0.35">
      <c r="A4053" s="2" t="s">
        <v>224</v>
      </c>
      <c r="B4053" s="2" t="s">
        <v>261</v>
      </c>
      <c r="C4053">
        <v>0.184</v>
      </c>
      <c r="D4053" s="2">
        <v>0.21105224678461765</v>
      </c>
    </row>
    <row r="4054" spans="1:4" x14ac:dyDescent="0.35">
      <c r="A4054" s="2" t="s">
        <v>205</v>
      </c>
      <c r="B4054" s="2" t="s">
        <v>261</v>
      </c>
      <c r="C4054">
        <v>0.184</v>
      </c>
      <c r="D4054" s="2">
        <v>0.2107028729771516</v>
      </c>
    </row>
    <row r="4055" spans="1:4" x14ac:dyDescent="0.35">
      <c r="A4055" s="2" t="s">
        <v>21</v>
      </c>
      <c r="B4055" s="2" t="s">
        <v>261</v>
      </c>
      <c r="C4055">
        <v>0.18099999999999999</v>
      </c>
      <c r="D4055" s="2">
        <v>0.20723510384208557</v>
      </c>
    </row>
    <row r="4056" spans="1:4" x14ac:dyDescent="0.35">
      <c r="A4056" s="2" t="s">
        <v>223</v>
      </c>
      <c r="B4056" s="2" t="s">
        <v>261</v>
      </c>
      <c r="C4056">
        <v>0.186</v>
      </c>
      <c r="D4056" s="2">
        <v>0.21416078213000289</v>
      </c>
    </row>
    <row r="4057" spans="1:4" x14ac:dyDescent="0.35">
      <c r="A4057" s="2" t="s">
        <v>5</v>
      </c>
      <c r="B4057" s="2" t="s">
        <v>261</v>
      </c>
      <c r="C4057">
        <v>0.184</v>
      </c>
      <c r="D4057" s="2">
        <v>0.21025560633667795</v>
      </c>
    </row>
    <row r="4058" spans="1:4" x14ac:dyDescent="0.35">
      <c r="A4058" s="2" t="s">
        <v>225</v>
      </c>
      <c r="B4058" s="2" t="s">
        <v>261</v>
      </c>
      <c r="C4058">
        <v>0.185</v>
      </c>
      <c r="D4058" s="2">
        <v>0.21199859790366626</v>
      </c>
    </row>
    <row r="4059" spans="1:4" x14ac:dyDescent="0.35">
      <c r="A4059" s="5" t="s">
        <v>241</v>
      </c>
      <c r="B4059" s="2" t="s">
        <v>261</v>
      </c>
      <c r="C4059">
        <v>0.191</v>
      </c>
      <c r="D4059" s="2">
        <v>0.22081716245194852</v>
      </c>
    </row>
    <row r="4060" spans="1:4" x14ac:dyDescent="0.35">
      <c r="A4060" s="5" t="s">
        <v>242</v>
      </c>
      <c r="B4060" s="2" t="s">
        <v>261</v>
      </c>
      <c r="C4060">
        <v>0.191</v>
      </c>
      <c r="D4060" s="2">
        <v>0.22051082856052057</v>
      </c>
    </row>
    <row r="4061" spans="1:4" x14ac:dyDescent="0.35">
      <c r="A4061" s="2" t="s">
        <v>212</v>
      </c>
      <c r="B4061" s="2" t="s">
        <v>261</v>
      </c>
      <c r="C4061">
        <v>0.186</v>
      </c>
      <c r="D4061" s="2">
        <v>0.21275342664763863</v>
      </c>
    </row>
    <row r="4062" spans="1:4" x14ac:dyDescent="0.35">
      <c r="A4062" s="2" t="s">
        <v>201</v>
      </c>
      <c r="B4062" s="2" t="s">
        <v>261</v>
      </c>
      <c r="C4062">
        <v>0.183</v>
      </c>
      <c r="D4062" s="2">
        <v>0.20910169984123297</v>
      </c>
    </row>
    <row r="4063" spans="1:4" x14ac:dyDescent="0.35">
      <c r="A4063" s="2" t="s">
        <v>215</v>
      </c>
      <c r="B4063" s="2" t="s">
        <v>261</v>
      </c>
      <c r="C4063">
        <v>0.183</v>
      </c>
      <c r="D4063" s="2">
        <v>0.20923627978453013</v>
      </c>
    </row>
    <row r="4064" spans="1:4" x14ac:dyDescent="0.35">
      <c r="A4064" s="2" t="s">
        <v>210</v>
      </c>
      <c r="B4064" s="2" t="s">
        <v>261</v>
      </c>
      <c r="C4064">
        <v>0.183</v>
      </c>
      <c r="D4064" s="2">
        <v>0.20921985127105239</v>
      </c>
    </row>
    <row r="4065" spans="1:4" x14ac:dyDescent="0.35">
      <c r="A4065" s="2" t="s">
        <v>9</v>
      </c>
      <c r="B4065" s="2" t="s">
        <v>261</v>
      </c>
      <c r="C4065">
        <v>0.187</v>
      </c>
      <c r="D4065" s="2">
        <v>0.21474705094267527</v>
      </c>
    </row>
    <row r="4066" spans="1:4" x14ac:dyDescent="0.35">
      <c r="A4066" s="2" t="s">
        <v>71</v>
      </c>
      <c r="B4066" s="2" t="s">
        <v>261</v>
      </c>
      <c r="C4066">
        <v>0.183</v>
      </c>
      <c r="D4066" s="2">
        <v>0.21018217020218088</v>
      </c>
    </row>
    <row r="4067" spans="1:4" x14ac:dyDescent="0.35">
      <c r="A4067" s="2" t="s">
        <v>25</v>
      </c>
      <c r="B4067" s="2" t="s">
        <v>261</v>
      </c>
      <c r="C4067">
        <v>0.182</v>
      </c>
      <c r="D4067" s="2">
        <v>0.20817365666407184</v>
      </c>
    </row>
    <row r="4068" spans="1:4" x14ac:dyDescent="0.35">
      <c r="A4068" s="5" t="s">
        <v>243</v>
      </c>
      <c r="B4068" s="2" t="s">
        <v>261</v>
      </c>
      <c r="C4068">
        <v>0.189</v>
      </c>
      <c r="D4068" s="2">
        <v>0.2184365196118167</v>
      </c>
    </row>
    <row r="4069" spans="1:4" x14ac:dyDescent="0.35">
      <c r="A4069" s="2" t="s">
        <v>73</v>
      </c>
      <c r="B4069" s="2" t="s">
        <v>261</v>
      </c>
      <c r="C4069">
        <v>0.184</v>
      </c>
      <c r="D4069" s="2">
        <v>0.21127824176869314</v>
      </c>
    </row>
    <row r="4070" spans="1:4" x14ac:dyDescent="0.35">
      <c r="A4070" s="2" t="s">
        <v>7</v>
      </c>
      <c r="B4070" s="2" t="s">
        <v>261</v>
      </c>
      <c r="C4070">
        <v>0.193</v>
      </c>
      <c r="D4070" s="2">
        <v>0.22311166961251194</v>
      </c>
    </row>
    <row r="4071" spans="1:4" x14ac:dyDescent="0.35">
      <c r="A4071" s="2" t="s">
        <v>226</v>
      </c>
      <c r="B4071" s="2" t="s">
        <v>261</v>
      </c>
      <c r="C4071">
        <v>0.185</v>
      </c>
      <c r="D4071" s="2">
        <v>0.21223800707185761</v>
      </c>
    </row>
    <row r="4072" spans="1:4" x14ac:dyDescent="0.35">
      <c r="A4072" s="2" t="s">
        <v>213</v>
      </c>
      <c r="B4072" s="2" t="s">
        <v>261</v>
      </c>
      <c r="C4072">
        <v>0.186</v>
      </c>
      <c r="D4072" s="2">
        <v>0.21270097095457108</v>
      </c>
    </row>
    <row r="4073" spans="1:4" x14ac:dyDescent="0.35">
      <c r="A4073" s="2" t="s">
        <v>16</v>
      </c>
      <c r="B4073" s="2" t="s">
        <v>261</v>
      </c>
      <c r="C4073">
        <v>0.184</v>
      </c>
      <c r="D4073" s="2">
        <v>0.21049398563209701</v>
      </c>
    </row>
    <row r="4074" spans="1:4" x14ac:dyDescent="0.35">
      <c r="A4074" s="2" t="s">
        <v>235</v>
      </c>
      <c r="B4074" s="2" t="s">
        <v>261</v>
      </c>
      <c r="C4074">
        <v>0.193</v>
      </c>
      <c r="D4074" s="2">
        <v>0.22201033825021019</v>
      </c>
    </row>
    <row r="4075" spans="1:4" x14ac:dyDescent="0.35">
      <c r="A4075" s="2" t="s">
        <v>207</v>
      </c>
      <c r="B4075" s="2" t="s">
        <v>261</v>
      </c>
      <c r="C4075">
        <v>0.185</v>
      </c>
      <c r="D4075" s="2">
        <v>0.21142899045688388</v>
      </c>
    </row>
    <row r="4076" spans="1:4" x14ac:dyDescent="0.35">
      <c r="A4076" s="2" t="s">
        <v>253</v>
      </c>
      <c r="B4076" s="2" t="s">
        <v>261</v>
      </c>
      <c r="C4076">
        <v>0.185</v>
      </c>
      <c r="D4076" s="2">
        <v>0.21168295878652946</v>
      </c>
    </row>
    <row r="4077" spans="1:4" x14ac:dyDescent="0.35">
      <c r="A4077" s="2" t="s">
        <v>14</v>
      </c>
      <c r="B4077" s="2" t="s">
        <v>261</v>
      </c>
      <c r="C4077">
        <v>0.183</v>
      </c>
      <c r="D4077" s="2">
        <v>0.20952902990013036</v>
      </c>
    </row>
    <row r="4078" spans="1:4" x14ac:dyDescent="0.35">
      <c r="A4078" s="2" t="s">
        <v>232</v>
      </c>
      <c r="B4078" s="2" t="s">
        <v>261</v>
      </c>
      <c r="C4078">
        <v>0.188</v>
      </c>
      <c r="D4078" s="2">
        <v>0.21566979614990259</v>
      </c>
    </row>
    <row r="4079" spans="1:4" x14ac:dyDescent="0.35">
      <c r="A4079" s="5" t="s">
        <v>254</v>
      </c>
      <c r="B4079" s="2" t="s">
        <v>261</v>
      </c>
      <c r="C4079">
        <v>0.187</v>
      </c>
      <c r="D4079" s="2">
        <v>0.21513215890907231</v>
      </c>
    </row>
    <row r="4080" spans="1:4" x14ac:dyDescent="0.35">
      <c r="A4080" s="2" t="s">
        <v>217</v>
      </c>
      <c r="B4080" s="2" t="s">
        <v>261</v>
      </c>
      <c r="C4080">
        <v>0.183</v>
      </c>
      <c r="D4080" s="2">
        <v>0.20960095561547248</v>
      </c>
    </row>
    <row r="4081" spans="1:4" x14ac:dyDescent="0.35">
      <c r="A4081" s="2" t="s">
        <v>230</v>
      </c>
      <c r="B4081" s="2" t="s">
        <v>261</v>
      </c>
      <c r="C4081">
        <v>0.189</v>
      </c>
      <c r="D4081" s="2">
        <v>0.21633294536810041</v>
      </c>
    </row>
    <row r="4082" spans="1:4" x14ac:dyDescent="0.35">
      <c r="A4082" s="2" t="s">
        <v>203</v>
      </c>
      <c r="B4082" s="2" t="s">
        <v>261</v>
      </c>
      <c r="C4082">
        <v>0.183</v>
      </c>
      <c r="D4082" s="2">
        <v>0.20978943001217448</v>
      </c>
    </row>
    <row r="4083" spans="1:4" x14ac:dyDescent="0.35">
      <c r="A4083" s="2" t="s">
        <v>23</v>
      </c>
      <c r="B4083" s="2" t="s">
        <v>261</v>
      </c>
      <c r="C4083">
        <v>0.182</v>
      </c>
      <c r="D4083" s="2">
        <v>0.20852346002140651</v>
      </c>
    </row>
    <row r="4084" spans="1:4" x14ac:dyDescent="0.35">
      <c r="A4084" s="2" t="s">
        <v>8</v>
      </c>
      <c r="B4084" s="2" t="s">
        <v>261</v>
      </c>
      <c r="C4084">
        <v>0.183</v>
      </c>
      <c r="D4084" s="2">
        <v>0.2091818155012265</v>
      </c>
    </row>
    <row r="4085" spans="1:4" x14ac:dyDescent="0.35">
      <c r="A4085" s="2" t="s">
        <v>227</v>
      </c>
      <c r="B4085" s="2" t="s">
        <v>261</v>
      </c>
      <c r="C4085">
        <v>0.186</v>
      </c>
      <c r="D4085" s="2">
        <v>0.21400830764276599</v>
      </c>
    </row>
    <row r="4086" spans="1:4" x14ac:dyDescent="0.35">
      <c r="A4086" s="2" t="s">
        <v>206</v>
      </c>
      <c r="B4086" s="2" t="s">
        <v>261</v>
      </c>
      <c r="C4086">
        <v>0.184</v>
      </c>
      <c r="D4086" s="2">
        <v>0.21049831929958529</v>
      </c>
    </row>
    <row r="4087" spans="1:4" x14ac:dyDescent="0.35">
      <c r="A4087" s="5" t="s">
        <v>255</v>
      </c>
      <c r="B4087" s="2" t="s">
        <v>261</v>
      </c>
      <c r="C4087">
        <v>0.191</v>
      </c>
      <c r="D4087" s="2">
        <v>0.21989996957985772</v>
      </c>
    </row>
    <row r="4088" spans="1:4" x14ac:dyDescent="0.35">
      <c r="A4088" s="2" t="s">
        <v>26</v>
      </c>
      <c r="B4088" s="2" t="s">
        <v>261</v>
      </c>
      <c r="C4088">
        <v>0.183</v>
      </c>
      <c r="D4088" s="2">
        <v>0.20997693623651914</v>
      </c>
    </row>
    <row r="4089" spans="1:4" x14ac:dyDescent="0.35">
      <c r="A4089" s="2" t="s">
        <v>236</v>
      </c>
      <c r="B4089" s="2" t="s">
        <v>261</v>
      </c>
      <c r="C4089">
        <v>0.192</v>
      </c>
      <c r="D4089" s="2">
        <v>0.22134028051258928</v>
      </c>
    </row>
    <row r="4090" spans="1:4" x14ac:dyDescent="0.35">
      <c r="A4090" s="2" t="s">
        <v>256</v>
      </c>
      <c r="B4090" s="2" t="s">
        <v>261</v>
      </c>
      <c r="C4090">
        <v>0.184</v>
      </c>
      <c r="D4090" s="2">
        <v>0.21137250886472334</v>
      </c>
    </row>
    <row r="4091" spans="1:4" x14ac:dyDescent="0.35">
      <c r="A4091" s="2" t="s">
        <v>209</v>
      </c>
      <c r="B4091" s="2" t="s">
        <v>261</v>
      </c>
      <c r="C4091">
        <v>0.184</v>
      </c>
      <c r="D4091" s="2">
        <v>0.21015852116985601</v>
      </c>
    </row>
    <row r="4092" spans="1:4" x14ac:dyDescent="0.35">
      <c r="A4092" s="2" t="s">
        <v>238</v>
      </c>
      <c r="B4092" s="2" t="s">
        <v>261</v>
      </c>
      <c r="C4092">
        <v>0.187</v>
      </c>
      <c r="D4092" s="2">
        <v>0.21466520324382682</v>
      </c>
    </row>
    <row r="4093" spans="1:4" x14ac:dyDescent="0.35">
      <c r="A4093" s="2" t="s">
        <v>259</v>
      </c>
      <c r="B4093" s="2" t="s">
        <v>261</v>
      </c>
      <c r="C4093">
        <v>0.123</v>
      </c>
      <c r="D4093" s="2">
        <v>0.13409315891310156</v>
      </c>
    </row>
    <row r="4094" spans="1:4" x14ac:dyDescent="0.35">
      <c r="A4094" s="2" t="s">
        <v>257</v>
      </c>
      <c r="B4094" s="2" t="s">
        <v>261</v>
      </c>
      <c r="C4094">
        <v>0.123</v>
      </c>
      <c r="D4094" s="2">
        <v>0.13386081086987489</v>
      </c>
    </row>
    <row r="4095" spans="1:4" x14ac:dyDescent="0.35">
      <c r="A4095" s="2" t="s">
        <v>258</v>
      </c>
      <c r="B4095" s="2" t="s">
        <v>261</v>
      </c>
      <c r="C4095">
        <v>0.123</v>
      </c>
      <c r="D4095" s="2">
        <v>0.1337953331488286</v>
      </c>
    </row>
    <row r="4096" spans="1:4" x14ac:dyDescent="0.35">
      <c r="A4096" s="2" t="s">
        <v>262</v>
      </c>
      <c r="B4096" s="2" t="s">
        <v>261</v>
      </c>
      <c r="C4096">
        <v>2.9000000000000001E-2</v>
      </c>
      <c r="D4096" s="2">
        <v>2.9411932250438599E-2</v>
      </c>
    </row>
    <row r="4097" spans="1:4" x14ac:dyDescent="0.35">
      <c r="A4097" s="5" t="s">
        <v>220</v>
      </c>
      <c r="B4097" s="2" t="s">
        <v>260</v>
      </c>
      <c r="C4097">
        <v>0.185</v>
      </c>
      <c r="D4097" s="2">
        <v>0.21186700332328479</v>
      </c>
    </row>
    <row r="4098" spans="1:4" x14ac:dyDescent="0.35">
      <c r="A4098" s="2" t="s">
        <v>19</v>
      </c>
      <c r="B4098" s="2" t="s">
        <v>260</v>
      </c>
      <c r="C4098">
        <v>0.182</v>
      </c>
      <c r="D4098" s="2">
        <v>0.20865388100182408</v>
      </c>
    </row>
    <row r="4099" spans="1:4" x14ac:dyDescent="0.35">
      <c r="A4099" s="2" t="s">
        <v>247</v>
      </c>
      <c r="B4099" s="2" t="s">
        <v>260</v>
      </c>
      <c r="C4099">
        <v>0.219</v>
      </c>
      <c r="D4099" s="2">
        <v>0.25880222021996252</v>
      </c>
    </row>
    <row r="4100" spans="1:4" x14ac:dyDescent="0.35">
      <c r="A4100" s="2" t="s">
        <v>18</v>
      </c>
      <c r="B4100" s="2" t="s">
        <v>260</v>
      </c>
      <c r="C4100">
        <v>0.18099999999999999</v>
      </c>
      <c r="D4100" s="2">
        <v>0.20664924489422373</v>
      </c>
    </row>
    <row r="4101" spans="1:4" x14ac:dyDescent="0.35">
      <c r="A4101" s="5" t="s">
        <v>233</v>
      </c>
      <c r="B4101" s="2" t="s">
        <v>260</v>
      </c>
      <c r="C4101">
        <v>0.19</v>
      </c>
      <c r="D4101" s="2">
        <v>0.21841807074506453</v>
      </c>
    </row>
    <row r="4102" spans="1:4" x14ac:dyDescent="0.35">
      <c r="A4102" s="5" t="s">
        <v>245</v>
      </c>
      <c r="B4102" s="2" t="s">
        <v>260</v>
      </c>
      <c r="C4102">
        <v>0.191</v>
      </c>
      <c r="D4102" s="2">
        <v>0.21973354503849801</v>
      </c>
    </row>
    <row r="4103" spans="1:4" x14ac:dyDescent="0.35">
      <c r="A4103" s="5" t="s">
        <v>269</v>
      </c>
      <c r="B4103" s="2" t="s">
        <v>260</v>
      </c>
      <c r="C4103">
        <v>0.183</v>
      </c>
      <c r="D4103" s="2">
        <v>0.20929668477892055</v>
      </c>
    </row>
    <row r="4104" spans="1:4" x14ac:dyDescent="0.35">
      <c r="A4104" s="2" t="s">
        <v>228</v>
      </c>
      <c r="B4104" s="2" t="s">
        <v>260</v>
      </c>
      <c r="C4104">
        <v>0.187</v>
      </c>
      <c r="D4104" s="2">
        <v>0.21528803570947946</v>
      </c>
    </row>
    <row r="4105" spans="1:4" x14ac:dyDescent="0.35">
      <c r="A4105" s="2" t="s">
        <v>198</v>
      </c>
      <c r="B4105" s="2" t="s">
        <v>260</v>
      </c>
      <c r="C4105">
        <v>0.182</v>
      </c>
      <c r="D4105" s="2">
        <v>0.20787689852672778</v>
      </c>
    </row>
    <row r="4106" spans="1:4" x14ac:dyDescent="0.35">
      <c r="A4106" s="5" t="s">
        <v>270</v>
      </c>
      <c r="B4106" s="2" t="s">
        <v>260</v>
      </c>
      <c r="C4106">
        <v>0.184</v>
      </c>
      <c r="D4106" s="2">
        <v>0.21036214046419552</v>
      </c>
    </row>
    <row r="4107" spans="1:4" x14ac:dyDescent="0.35">
      <c r="A4107" s="2" t="s">
        <v>197</v>
      </c>
      <c r="B4107" s="2" t="s">
        <v>260</v>
      </c>
      <c r="C4107">
        <v>0.182</v>
      </c>
      <c r="D4107" s="2">
        <v>0.20804480579002618</v>
      </c>
    </row>
    <row r="4108" spans="1:4" x14ac:dyDescent="0.35">
      <c r="A4108" s="5" t="s">
        <v>248</v>
      </c>
      <c r="B4108" s="2" t="s">
        <v>260</v>
      </c>
      <c r="C4108">
        <v>0.187</v>
      </c>
      <c r="D4108" s="2">
        <v>0.21447080638366747</v>
      </c>
    </row>
    <row r="4109" spans="1:4" x14ac:dyDescent="0.35">
      <c r="A4109" s="2" t="s">
        <v>216</v>
      </c>
      <c r="B4109" s="2" t="s">
        <v>260</v>
      </c>
      <c r="C4109">
        <v>0.182</v>
      </c>
      <c r="D4109" s="2">
        <v>0.20819499269698327</v>
      </c>
    </row>
    <row r="4110" spans="1:4" x14ac:dyDescent="0.35">
      <c r="A4110" s="5" t="s">
        <v>246</v>
      </c>
      <c r="B4110" s="2" t="s">
        <v>260</v>
      </c>
      <c r="C4110">
        <v>0.191</v>
      </c>
      <c r="D4110" s="2">
        <v>0.21998708682648369</v>
      </c>
    </row>
    <row r="4111" spans="1:4" x14ac:dyDescent="0.35">
      <c r="A4111" s="2" t="s">
        <v>20</v>
      </c>
      <c r="B4111" s="2" t="s">
        <v>260</v>
      </c>
      <c r="C4111">
        <v>0.18099999999999999</v>
      </c>
      <c r="D4111" s="2">
        <v>0.20662860442325975</v>
      </c>
    </row>
    <row r="4112" spans="1:4" x14ac:dyDescent="0.35">
      <c r="A4112" s="2" t="s">
        <v>15</v>
      </c>
      <c r="B4112" s="2" t="s">
        <v>260</v>
      </c>
      <c r="C4112">
        <v>0.182</v>
      </c>
      <c r="D4112" s="2">
        <v>0.20778973967102335</v>
      </c>
    </row>
    <row r="4113" spans="1:4" x14ac:dyDescent="0.35">
      <c r="A4113" s="2" t="s">
        <v>231</v>
      </c>
      <c r="B4113" s="2" t="s">
        <v>260</v>
      </c>
      <c r="C4113">
        <v>0.188</v>
      </c>
      <c r="D4113" s="2">
        <v>0.21498433488833596</v>
      </c>
    </row>
    <row r="4114" spans="1:4" x14ac:dyDescent="0.35">
      <c r="A4114" s="5" t="s">
        <v>249</v>
      </c>
      <c r="B4114" s="2" t="s">
        <v>260</v>
      </c>
      <c r="C4114">
        <v>0.19</v>
      </c>
      <c r="D4114" s="2">
        <v>0.21914785515171656</v>
      </c>
    </row>
    <row r="4115" spans="1:4" x14ac:dyDescent="0.35">
      <c r="A4115" s="2" t="s">
        <v>72</v>
      </c>
      <c r="B4115" s="2" t="s">
        <v>260</v>
      </c>
      <c r="C4115">
        <v>0.183</v>
      </c>
      <c r="D4115" s="2">
        <v>0.20987089967740261</v>
      </c>
    </row>
    <row r="4116" spans="1:4" x14ac:dyDescent="0.35">
      <c r="A4116" s="2" t="s">
        <v>239</v>
      </c>
      <c r="B4116" s="2" t="s">
        <v>260</v>
      </c>
      <c r="C4116">
        <v>0.187</v>
      </c>
      <c r="D4116" s="2">
        <v>0.2145234734925382</v>
      </c>
    </row>
    <row r="4117" spans="1:4" x14ac:dyDescent="0.35">
      <c r="A4117" s="2" t="s">
        <v>214</v>
      </c>
      <c r="B4117" s="2" t="s">
        <v>260</v>
      </c>
      <c r="C4117">
        <v>0.18099999999999999</v>
      </c>
      <c r="D4117" s="2">
        <v>0.20723272958307479</v>
      </c>
    </row>
    <row r="4118" spans="1:4" x14ac:dyDescent="0.35">
      <c r="A4118" s="2" t="s">
        <v>22</v>
      </c>
      <c r="B4118" s="2" t="s">
        <v>260</v>
      </c>
      <c r="C4118">
        <v>0.18099999999999999</v>
      </c>
      <c r="D4118" s="2">
        <v>0.20701645378257147</v>
      </c>
    </row>
    <row r="4119" spans="1:4" x14ac:dyDescent="0.35">
      <c r="A4119" s="2" t="s">
        <v>200</v>
      </c>
      <c r="B4119" s="2" t="s">
        <v>260</v>
      </c>
      <c r="C4119">
        <v>0.183</v>
      </c>
      <c r="D4119" s="2">
        <v>0.20897939741367502</v>
      </c>
    </row>
    <row r="4120" spans="1:4" x14ac:dyDescent="0.35">
      <c r="A4120" s="2" t="s">
        <v>24</v>
      </c>
      <c r="B4120" s="2" t="s">
        <v>260</v>
      </c>
      <c r="C4120">
        <v>0.18099999999999999</v>
      </c>
      <c r="D4120" s="2">
        <v>0.20640125968121897</v>
      </c>
    </row>
    <row r="4121" spans="1:4" x14ac:dyDescent="0.35">
      <c r="A4121" s="2" t="s">
        <v>221</v>
      </c>
      <c r="B4121" s="2" t="s">
        <v>260</v>
      </c>
      <c r="C4121">
        <v>0.184</v>
      </c>
      <c r="D4121" s="2">
        <v>0.21057577965351748</v>
      </c>
    </row>
    <row r="4122" spans="1:4" x14ac:dyDescent="0.35">
      <c r="A4122" s="5" t="s">
        <v>250</v>
      </c>
      <c r="B4122" s="2" t="s">
        <v>260</v>
      </c>
      <c r="C4122">
        <v>0.188</v>
      </c>
      <c r="D4122" s="2">
        <v>0.21566355450055405</v>
      </c>
    </row>
    <row r="4123" spans="1:4" x14ac:dyDescent="0.35">
      <c r="A4123" s="2" t="s">
        <v>211</v>
      </c>
      <c r="B4123" s="2" t="s">
        <v>260</v>
      </c>
      <c r="C4123">
        <v>0.183</v>
      </c>
      <c r="D4123" s="2">
        <v>0.20873305308471107</v>
      </c>
    </row>
    <row r="4124" spans="1:4" x14ac:dyDescent="0.35">
      <c r="A4124" s="2" t="s">
        <v>204</v>
      </c>
      <c r="B4124" s="2" t="s">
        <v>260</v>
      </c>
      <c r="C4124">
        <v>0.182</v>
      </c>
      <c r="D4124" s="2">
        <v>0.20824376490190866</v>
      </c>
    </row>
    <row r="4125" spans="1:4" x14ac:dyDescent="0.35">
      <c r="A4125" s="2" t="s">
        <v>208</v>
      </c>
      <c r="B4125" s="2" t="s">
        <v>260</v>
      </c>
      <c r="C4125">
        <v>0.183</v>
      </c>
      <c r="D4125" s="2">
        <v>0.20894694052181745</v>
      </c>
    </row>
    <row r="4126" spans="1:4" x14ac:dyDescent="0.35">
      <c r="A4126" s="2" t="s">
        <v>10</v>
      </c>
      <c r="B4126" s="2" t="s">
        <v>260</v>
      </c>
      <c r="C4126">
        <v>0.186</v>
      </c>
      <c r="D4126" s="2">
        <v>0.21410263652416078</v>
      </c>
    </row>
    <row r="4127" spans="1:4" x14ac:dyDescent="0.35">
      <c r="A4127" s="2" t="s">
        <v>234</v>
      </c>
      <c r="B4127" s="2" t="s">
        <v>260</v>
      </c>
      <c r="C4127">
        <v>0.188</v>
      </c>
      <c r="D4127" s="2">
        <v>0.21554855398615377</v>
      </c>
    </row>
    <row r="4128" spans="1:4" x14ac:dyDescent="0.35">
      <c r="A4128" s="5" t="s">
        <v>244</v>
      </c>
      <c r="B4128" s="2" t="s">
        <v>260</v>
      </c>
      <c r="C4128">
        <v>0.193</v>
      </c>
      <c r="D4128" s="2">
        <v>0.22269317294152802</v>
      </c>
    </row>
    <row r="4129" spans="1:4" x14ac:dyDescent="0.35">
      <c r="A4129" s="2" t="s">
        <v>12</v>
      </c>
      <c r="B4129" s="2" t="s">
        <v>260</v>
      </c>
      <c r="C4129">
        <v>0.186</v>
      </c>
      <c r="D4129" s="2">
        <v>0.21331770200048916</v>
      </c>
    </row>
    <row r="4130" spans="1:4" x14ac:dyDescent="0.35">
      <c r="A4130" s="2" t="s">
        <v>202</v>
      </c>
      <c r="B4130" s="2" t="s">
        <v>260</v>
      </c>
      <c r="C4130">
        <v>0.182</v>
      </c>
      <c r="D4130" s="2">
        <v>0.20807990009765548</v>
      </c>
    </row>
    <row r="4131" spans="1:4" x14ac:dyDescent="0.35">
      <c r="A4131" s="2" t="s">
        <v>237</v>
      </c>
      <c r="B4131" s="2" t="s">
        <v>260</v>
      </c>
      <c r="C4131">
        <v>0.188</v>
      </c>
      <c r="D4131" s="2">
        <v>0.21508188821016327</v>
      </c>
    </row>
    <row r="4132" spans="1:4" x14ac:dyDescent="0.35">
      <c r="A4132" s="2" t="s">
        <v>222</v>
      </c>
      <c r="B4132" s="2" t="s">
        <v>260</v>
      </c>
      <c r="C4132">
        <v>0.184</v>
      </c>
      <c r="D4132" s="2">
        <v>0.21133654589138537</v>
      </c>
    </row>
    <row r="4133" spans="1:4" x14ac:dyDescent="0.35">
      <c r="A4133" s="2" t="s">
        <v>218</v>
      </c>
      <c r="B4133" s="2" t="s">
        <v>260</v>
      </c>
      <c r="C4133">
        <v>0.183</v>
      </c>
      <c r="D4133" s="2">
        <v>0.20983177300681294</v>
      </c>
    </row>
    <row r="4134" spans="1:4" x14ac:dyDescent="0.35">
      <c r="A4134" s="2" t="s">
        <v>229</v>
      </c>
      <c r="B4134" s="2" t="s">
        <v>260</v>
      </c>
      <c r="C4134">
        <v>0.188</v>
      </c>
      <c r="D4134" s="2">
        <v>0.21487614679566264</v>
      </c>
    </row>
    <row r="4135" spans="1:4" x14ac:dyDescent="0.35">
      <c r="A4135" s="5" t="s">
        <v>251</v>
      </c>
      <c r="B4135" s="2" t="s">
        <v>260</v>
      </c>
      <c r="C4135">
        <v>0.187</v>
      </c>
      <c r="D4135" s="2">
        <v>0.21414093380824856</v>
      </c>
    </row>
    <row r="4136" spans="1:4" x14ac:dyDescent="0.35">
      <c r="A4136" s="2" t="s">
        <v>252</v>
      </c>
      <c r="B4136" s="2" t="s">
        <v>260</v>
      </c>
      <c r="C4136">
        <v>0.188</v>
      </c>
      <c r="D4136" s="2">
        <v>0.21550142110641596</v>
      </c>
    </row>
    <row r="4137" spans="1:4" x14ac:dyDescent="0.35">
      <c r="A4137" s="2" t="s">
        <v>199</v>
      </c>
      <c r="B4137" s="2" t="s">
        <v>260</v>
      </c>
      <c r="C4137">
        <v>0.182</v>
      </c>
      <c r="D4137" s="2">
        <v>0.20829155541483105</v>
      </c>
    </row>
    <row r="4138" spans="1:4" x14ac:dyDescent="0.35">
      <c r="A4138" s="2" t="s">
        <v>219</v>
      </c>
      <c r="B4138" s="2" t="s">
        <v>260</v>
      </c>
      <c r="C4138">
        <v>0.17899999999999999</v>
      </c>
      <c r="D4138" s="2">
        <v>0.20384409575597598</v>
      </c>
    </row>
    <row r="4139" spans="1:4" x14ac:dyDescent="0.35">
      <c r="A4139" s="2" t="s">
        <v>13</v>
      </c>
      <c r="B4139" s="2" t="s">
        <v>260</v>
      </c>
      <c r="C4139">
        <v>0.183</v>
      </c>
      <c r="D4139" s="2">
        <v>0.20910715636846761</v>
      </c>
    </row>
    <row r="4140" spans="1:4" x14ac:dyDescent="0.35">
      <c r="A4140" s="2" t="s">
        <v>17</v>
      </c>
      <c r="B4140" s="2" t="s">
        <v>260</v>
      </c>
      <c r="C4140">
        <v>0.18099999999999999</v>
      </c>
      <c r="D4140" s="2">
        <v>0.20628915331666764</v>
      </c>
    </row>
    <row r="4141" spans="1:4" x14ac:dyDescent="0.35">
      <c r="A4141" s="2" t="s">
        <v>6</v>
      </c>
      <c r="B4141" s="2" t="s">
        <v>260</v>
      </c>
      <c r="C4141">
        <v>0.182</v>
      </c>
      <c r="D4141" s="2">
        <v>0.20756757257432298</v>
      </c>
    </row>
    <row r="4142" spans="1:4" x14ac:dyDescent="0.35">
      <c r="A4142" s="2" t="s">
        <v>240</v>
      </c>
      <c r="B4142" s="2" t="s">
        <v>260</v>
      </c>
      <c r="C4142">
        <v>0.188</v>
      </c>
      <c r="D4142" s="2">
        <v>0.21604768507923719</v>
      </c>
    </row>
    <row r="4143" spans="1:4" x14ac:dyDescent="0.35">
      <c r="A4143" s="2" t="s">
        <v>224</v>
      </c>
      <c r="B4143" s="2" t="s">
        <v>260</v>
      </c>
      <c r="C4143">
        <v>0.184</v>
      </c>
      <c r="D4143" s="2">
        <v>0.21134594541436685</v>
      </c>
    </row>
    <row r="4144" spans="1:4" x14ac:dyDescent="0.35">
      <c r="A4144" s="2" t="s">
        <v>205</v>
      </c>
      <c r="B4144" s="2" t="s">
        <v>260</v>
      </c>
      <c r="C4144">
        <v>0.183</v>
      </c>
      <c r="D4144" s="2">
        <v>0.20975024702104555</v>
      </c>
    </row>
    <row r="4145" spans="1:4" x14ac:dyDescent="0.35">
      <c r="A4145" s="2" t="s">
        <v>21</v>
      </c>
      <c r="B4145" s="2" t="s">
        <v>260</v>
      </c>
      <c r="C4145">
        <v>0.18</v>
      </c>
      <c r="D4145" s="2">
        <v>0.20585528238730885</v>
      </c>
    </row>
    <row r="4146" spans="1:4" x14ac:dyDescent="0.35">
      <c r="A4146" s="2" t="s">
        <v>223</v>
      </c>
      <c r="B4146" s="2" t="s">
        <v>260</v>
      </c>
      <c r="C4146">
        <v>0.186</v>
      </c>
      <c r="D4146" s="2">
        <v>0.21319307908023669</v>
      </c>
    </row>
    <row r="4147" spans="1:4" x14ac:dyDescent="0.35">
      <c r="A4147" s="2" t="s">
        <v>5</v>
      </c>
      <c r="B4147" s="2" t="s">
        <v>260</v>
      </c>
      <c r="C4147">
        <v>0.18099999999999999</v>
      </c>
      <c r="D4147" s="2">
        <v>0.20672768720299034</v>
      </c>
    </row>
    <row r="4148" spans="1:4" x14ac:dyDescent="0.35">
      <c r="A4148" s="2" t="s">
        <v>225</v>
      </c>
      <c r="B4148" s="2" t="s">
        <v>260</v>
      </c>
      <c r="C4148">
        <v>0.185</v>
      </c>
      <c r="D4148" s="2">
        <v>0.21183499512865647</v>
      </c>
    </row>
    <row r="4149" spans="1:4" x14ac:dyDescent="0.35">
      <c r="A4149" s="5" t="s">
        <v>241</v>
      </c>
      <c r="B4149" s="2" t="s">
        <v>260</v>
      </c>
      <c r="C4149">
        <v>0.192</v>
      </c>
      <c r="D4149" s="2">
        <v>0.22101357846543113</v>
      </c>
    </row>
    <row r="4150" spans="1:4" x14ac:dyDescent="0.35">
      <c r="A4150" s="5" t="s">
        <v>242</v>
      </c>
      <c r="B4150" s="2" t="s">
        <v>260</v>
      </c>
      <c r="C4150">
        <v>0.191</v>
      </c>
      <c r="D4150" s="2">
        <v>0.22038106138854985</v>
      </c>
    </row>
    <row r="4151" spans="1:4" x14ac:dyDescent="0.35">
      <c r="A4151" s="2" t="s">
        <v>212</v>
      </c>
      <c r="B4151" s="2" t="s">
        <v>260</v>
      </c>
      <c r="C4151">
        <v>0.185</v>
      </c>
      <c r="D4151" s="2">
        <v>0.21128097620207681</v>
      </c>
    </row>
    <row r="4152" spans="1:4" x14ac:dyDescent="0.35">
      <c r="A4152" s="2" t="s">
        <v>201</v>
      </c>
      <c r="B4152" s="2" t="s">
        <v>260</v>
      </c>
      <c r="C4152">
        <v>0.182</v>
      </c>
      <c r="D4152" s="2">
        <v>0.20784904977380145</v>
      </c>
    </row>
    <row r="4153" spans="1:4" x14ac:dyDescent="0.35">
      <c r="A4153" s="2" t="s">
        <v>215</v>
      </c>
      <c r="B4153" s="2" t="s">
        <v>260</v>
      </c>
      <c r="C4153">
        <v>0.182</v>
      </c>
      <c r="D4153" s="2">
        <v>0.20774059025798622</v>
      </c>
    </row>
    <row r="4154" spans="1:4" x14ac:dyDescent="0.35">
      <c r="A4154" s="2" t="s">
        <v>210</v>
      </c>
      <c r="B4154" s="2" t="s">
        <v>260</v>
      </c>
      <c r="C4154">
        <v>0.183</v>
      </c>
      <c r="D4154" s="2">
        <v>0.20903970818457801</v>
      </c>
    </row>
    <row r="4155" spans="1:4" x14ac:dyDescent="0.35">
      <c r="A4155" s="2" t="s">
        <v>9</v>
      </c>
      <c r="B4155" s="2" t="s">
        <v>260</v>
      </c>
      <c r="C4155">
        <v>0.186</v>
      </c>
      <c r="D4155" s="2">
        <v>0.21314818489067416</v>
      </c>
    </row>
    <row r="4156" spans="1:4" x14ac:dyDescent="0.35">
      <c r="A4156" s="2" t="s">
        <v>71</v>
      </c>
      <c r="B4156" s="2" t="s">
        <v>260</v>
      </c>
      <c r="C4156">
        <v>0.18099999999999999</v>
      </c>
      <c r="D4156" s="2">
        <v>0.20716893180425328</v>
      </c>
    </row>
    <row r="4157" spans="1:4" x14ac:dyDescent="0.35">
      <c r="A4157" s="2" t="s">
        <v>25</v>
      </c>
      <c r="B4157" s="2" t="s">
        <v>260</v>
      </c>
      <c r="C4157">
        <v>0.18</v>
      </c>
      <c r="D4157" s="2">
        <v>0.20574846099103752</v>
      </c>
    </row>
    <row r="4158" spans="1:4" x14ac:dyDescent="0.35">
      <c r="A4158" s="5" t="s">
        <v>243</v>
      </c>
      <c r="B4158" s="2" t="s">
        <v>260</v>
      </c>
      <c r="C4158">
        <v>0.189</v>
      </c>
      <c r="D4158" s="2">
        <v>0.21751950625499164</v>
      </c>
    </row>
    <row r="4159" spans="1:4" x14ac:dyDescent="0.35">
      <c r="A4159" s="2" t="s">
        <v>73</v>
      </c>
      <c r="B4159" s="2" t="s">
        <v>260</v>
      </c>
      <c r="C4159">
        <v>0.182</v>
      </c>
      <c r="D4159" s="2">
        <v>0.20825327257487872</v>
      </c>
    </row>
    <row r="4160" spans="1:4" x14ac:dyDescent="0.35">
      <c r="A4160" s="2" t="s">
        <v>7</v>
      </c>
      <c r="B4160" s="2" t="s">
        <v>260</v>
      </c>
      <c r="C4160">
        <v>0.192</v>
      </c>
      <c r="D4160" s="2">
        <v>0.22143797227171547</v>
      </c>
    </row>
    <row r="4161" spans="1:4" x14ac:dyDescent="0.35">
      <c r="A4161" s="2" t="s">
        <v>226</v>
      </c>
      <c r="B4161" s="2" t="s">
        <v>260</v>
      </c>
      <c r="C4161">
        <v>0.185</v>
      </c>
      <c r="D4161" s="2">
        <v>0.21206896163395958</v>
      </c>
    </row>
    <row r="4162" spans="1:4" x14ac:dyDescent="0.35">
      <c r="A4162" s="2" t="s">
        <v>213</v>
      </c>
      <c r="B4162" s="2" t="s">
        <v>260</v>
      </c>
      <c r="C4162">
        <v>0.185</v>
      </c>
      <c r="D4162" s="2">
        <v>0.2119378259446843</v>
      </c>
    </row>
    <row r="4163" spans="1:4" x14ac:dyDescent="0.35">
      <c r="A4163" s="2" t="s">
        <v>16</v>
      </c>
      <c r="B4163" s="2" t="s">
        <v>260</v>
      </c>
      <c r="C4163">
        <v>0.182</v>
      </c>
      <c r="D4163" s="2">
        <v>0.20786212900270998</v>
      </c>
    </row>
    <row r="4164" spans="1:4" x14ac:dyDescent="0.35">
      <c r="A4164" s="2" t="s">
        <v>235</v>
      </c>
      <c r="B4164" s="2" t="s">
        <v>260</v>
      </c>
      <c r="C4164">
        <v>0.192</v>
      </c>
      <c r="D4164" s="2">
        <v>0.22112569645670507</v>
      </c>
    </row>
    <row r="4165" spans="1:4" x14ac:dyDescent="0.35">
      <c r="A4165" s="2" t="s">
        <v>207</v>
      </c>
      <c r="B4165" s="2" t="s">
        <v>260</v>
      </c>
      <c r="C4165">
        <v>0.184</v>
      </c>
      <c r="D4165" s="2">
        <v>0.21096274870772216</v>
      </c>
    </row>
    <row r="4166" spans="1:4" x14ac:dyDescent="0.35">
      <c r="A4166" s="2" t="s">
        <v>253</v>
      </c>
      <c r="B4166" s="2" t="s">
        <v>260</v>
      </c>
      <c r="C4166">
        <v>0.182</v>
      </c>
      <c r="D4166" s="2">
        <v>0.20856540671554832</v>
      </c>
    </row>
    <row r="4167" spans="1:4" x14ac:dyDescent="0.35">
      <c r="A4167" s="2" t="s">
        <v>14</v>
      </c>
      <c r="B4167" s="2" t="s">
        <v>260</v>
      </c>
      <c r="C4167">
        <v>0.18099999999999999</v>
      </c>
      <c r="D4167" s="2">
        <v>0.2073778413003344</v>
      </c>
    </row>
    <row r="4168" spans="1:4" x14ac:dyDescent="0.35">
      <c r="A4168" s="2" t="s">
        <v>232</v>
      </c>
      <c r="B4168" s="2" t="s">
        <v>260</v>
      </c>
      <c r="C4168">
        <v>0.188</v>
      </c>
      <c r="D4168" s="2">
        <v>0.21521171188689381</v>
      </c>
    </row>
    <row r="4169" spans="1:4" x14ac:dyDescent="0.35">
      <c r="A4169" s="5" t="s">
        <v>254</v>
      </c>
      <c r="B4169" s="2" t="s">
        <v>260</v>
      </c>
      <c r="C4169">
        <v>0.187</v>
      </c>
      <c r="D4169" s="2">
        <v>0.2148694414853814</v>
      </c>
    </row>
    <row r="4170" spans="1:4" x14ac:dyDescent="0.35">
      <c r="A4170" s="2" t="s">
        <v>217</v>
      </c>
      <c r="B4170" s="2" t="s">
        <v>260</v>
      </c>
      <c r="C4170">
        <v>0.183</v>
      </c>
      <c r="D4170" s="2">
        <v>0.20869111947134172</v>
      </c>
    </row>
    <row r="4171" spans="1:4" x14ac:dyDescent="0.35">
      <c r="A4171" s="2" t="s">
        <v>230</v>
      </c>
      <c r="B4171" s="2" t="s">
        <v>260</v>
      </c>
      <c r="C4171">
        <v>0.188</v>
      </c>
      <c r="D4171" s="2">
        <v>0.21478148857892404</v>
      </c>
    </row>
    <row r="4172" spans="1:4" x14ac:dyDescent="0.35">
      <c r="A4172" s="2" t="s">
        <v>203</v>
      </c>
      <c r="B4172" s="2" t="s">
        <v>260</v>
      </c>
      <c r="C4172">
        <v>0.184</v>
      </c>
      <c r="D4172" s="2">
        <v>0.20957116943491966</v>
      </c>
    </row>
    <row r="4173" spans="1:4" x14ac:dyDescent="0.35">
      <c r="A4173" s="2" t="s">
        <v>23</v>
      </c>
      <c r="B4173" s="2" t="s">
        <v>260</v>
      </c>
      <c r="C4173">
        <v>0.18</v>
      </c>
      <c r="D4173" s="2">
        <v>0.20590983063069451</v>
      </c>
    </row>
    <row r="4174" spans="1:4" x14ac:dyDescent="0.35">
      <c r="A4174" s="2" t="s">
        <v>8</v>
      </c>
      <c r="B4174" s="2" t="s">
        <v>260</v>
      </c>
      <c r="C4174">
        <v>0.18099999999999999</v>
      </c>
      <c r="D4174" s="2">
        <v>0.20655192614889156</v>
      </c>
    </row>
    <row r="4175" spans="1:4" x14ac:dyDescent="0.35">
      <c r="A4175" s="2" t="s">
        <v>227</v>
      </c>
      <c r="B4175" s="2" t="s">
        <v>260</v>
      </c>
      <c r="C4175">
        <v>0.186</v>
      </c>
      <c r="D4175" s="2">
        <v>0.21430229267217743</v>
      </c>
    </row>
    <row r="4176" spans="1:4" x14ac:dyDescent="0.35">
      <c r="A4176" s="2" t="s">
        <v>206</v>
      </c>
      <c r="B4176" s="2" t="s">
        <v>260</v>
      </c>
      <c r="C4176">
        <v>0.184</v>
      </c>
      <c r="D4176" s="2">
        <v>0.21052814718191848</v>
      </c>
    </row>
    <row r="4177" spans="1:9" x14ac:dyDescent="0.35">
      <c r="A4177" s="5" t="s">
        <v>255</v>
      </c>
      <c r="B4177" s="2" t="s">
        <v>260</v>
      </c>
      <c r="C4177">
        <v>0.191</v>
      </c>
      <c r="D4177" s="2">
        <v>0.21960319686871116</v>
      </c>
    </row>
    <row r="4178" spans="1:9" x14ac:dyDescent="0.35">
      <c r="A4178" s="2" t="s">
        <v>26</v>
      </c>
      <c r="B4178" s="2" t="s">
        <v>260</v>
      </c>
      <c r="C4178">
        <v>0.18099999999999999</v>
      </c>
      <c r="D4178" s="2">
        <v>0.20705386065419029</v>
      </c>
    </row>
    <row r="4179" spans="1:9" x14ac:dyDescent="0.35">
      <c r="A4179" s="2" t="s">
        <v>236</v>
      </c>
      <c r="B4179" s="2" t="s">
        <v>260</v>
      </c>
      <c r="C4179">
        <v>0.192</v>
      </c>
      <c r="D4179" s="2">
        <v>0.22052464246469325</v>
      </c>
    </row>
    <row r="4180" spans="1:9" x14ac:dyDescent="0.35">
      <c r="A4180" s="2" t="s">
        <v>256</v>
      </c>
      <c r="B4180" s="2" t="s">
        <v>260</v>
      </c>
      <c r="C4180">
        <v>0.182</v>
      </c>
      <c r="D4180" s="2">
        <v>0.208185476637441</v>
      </c>
    </row>
    <row r="4181" spans="1:9" x14ac:dyDescent="0.35">
      <c r="A4181" s="2" t="s">
        <v>209</v>
      </c>
      <c r="B4181" s="2" t="s">
        <v>260</v>
      </c>
      <c r="C4181">
        <v>0.183</v>
      </c>
      <c r="D4181" s="2">
        <v>0.2086672965079539</v>
      </c>
    </row>
    <row r="4182" spans="1:9" x14ac:dyDescent="0.35">
      <c r="A4182" s="2" t="s">
        <v>238</v>
      </c>
      <c r="B4182" s="2" t="s">
        <v>260</v>
      </c>
      <c r="C4182">
        <v>0.187</v>
      </c>
      <c r="D4182" s="2">
        <v>0.21492366823704739</v>
      </c>
    </row>
    <row r="4183" spans="1:9" x14ac:dyDescent="0.35">
      <c r="A4183" s="2" t="s">
        <v>259</v>
      </c>
      <c r="B4183" s="2" t="s">
        <v>260</v>
      </c>
      <c r="C4183">
        <v>0.122</v>
      </c>
      <c r="D4183" s="2">
        <v>0.13279733124622775</v>
      </c>
    </row>
    <row r="4184" spans="1:9" x14ac:dyDescent="0.35">
      <c r="A4184" s="2" t="s">
        <v>257</v>
      </c>
      <c r="B4184" s="2" t="s">
        <v>260</v>
      </c>
      <c r="C4184">
        <v>0.122</v>
      </c>
      <c r="D4184" s="2">
        <v>0.13272872025028973</v>
      </c>
    </row>
    <row r="4185" spans="1:9" x14ac:dyDescent="0.35">
      <c r="A4185" s="2" t="s">
        <v>258</v>
      </c>
      <c r="B4185" s="2" t="s">
        <v>260</v>
      </c>
      <c r="C4185">
        <v>0.121</v>
      </c>
      <c r="D4185" s="2">
        <v>0.13158246364005541</v>
      </c>
    </row>
    <row r="4186" spans="1:9" x14ac:dyDescent="0.35">
      <c r="A4186" s="2" t="s">
        <v>262</v>
      </c>
      <c r="B4186" s="2" t="s">
        <v>260</v>
      </c>
      <c r="C4186">
        <v>4.7E-2</v>
      </c>
      <c r="D4186" s="2">
        <v>4.760952118196262E-2</v>
      </c>
    </row>
    <row r="4187" spans="1:9" x14ac:dyDescent="0.35">
      <c r="A4187" s="2" t="s">
        <v>261</v>
      </c>
      <c r="B4187" s="2" t="s">
        <v>260</v>
      </c>
      <c r="C4187">
        <v>4.8000000000000001E-2</v>
      </c>
      <c r="D4187" s="2">
        <v>4.8901810965483947E-2</v>
      </c>
    </row>
    <row r="4191" spans="1:9" x14ac:dyDescent="0.35">
      <c r="E4191" t="s">
        <v>60</v>
      </c>
      <c r="F4191" t="s">
        <v>61</v>
      </c>
    </row>
    <row r="4192" spans="1:9" x14ac:dyDescent="0.35">
      <c r="E4192" t="s">
        <v>62</v>
      </c>
      <c r="F4192" t="s">
        <v>63</v>
      </c>
      <c r="G4192" t="s">
        <v>64</v>
      </c>
      <c r="H4192" t="s">
        <v>65</v>
      </c>
      <c r="I4192" t="s">
        <v>66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224"/>
  <sheetViews>
    <sheetView topLeftCell="A183" workbookViewId="0">
      <selection activeCell="A204" sqref="A204"/>
    </sheetView>
  </sheetViews>
  <sheetFormatPr defaultColWidth="8.81640625" defaultRowHeight="14.5" x14ac:dyDescent="0.35"/>
  <cols>
    <col min="1" max="1" width="25.81640625" customWidth="1"/>
  </cols>
  <sheetData>
    <row r="1" spans="1:3" x14ac:dyDescent="0.35">
      <c r="A1" t="s">
        <v>69</v>
      </c>
      <c r="B1" t="s">
        <v>47</v>
      </c>
    </row>
    <row r="2" spans="1:3" x14ac:dyDescent="0.35">
      <c r="A2" t="s">
        <v>48</v>
      </c>
      <c r="B2" t="s">
        <v>49</v>
      </c>
      <c r="C2" t="s">
        <v>50</v>
      </c>
    </row>
    <row r="3" spans="1:3" x14ac:dyDescent="0.35">
      <c r="A3" t="s">
        <v>0</v>
      </c>
    </row>
    <row r="4" spans="1:3" x14ac:dyDescent="0.35">
      <c r="A4" t="s">
        <v>1</v>
      </c>
    </row>
    <row r="5" spans="1:3" x14ac:dyDescent="0.35">
      <c r="A5" t="s">
        <v>2</v>
      </c>
    </row>
    <row r="6" spans="1:3" x14ac:dyDescent="0.35">
      <c r="A6" t="s">
        <v>70</v>
      </c>
      <c r="B6" t="s">
        <v>51</v>
      </c>
    </row>
    <row r="7" spans="1:3" x14ac:dyDescent="0.35">
      <c r="A7" t="s">
        <v>265</v>
      </c>
    </row>
    <row r="9" spans="1:3" x14ac:dyDescent="0.35">
      <c r="A9" t="s">
        <v>3</v>
      </c>
    </row>
    <row r="10" spans="1:3" x14ac:dyDescent="0.35">
      <c r="A10" t="s">
        <v>52</v>
      </c>
      <c r="B10" t="s">
        <v>53</v>
      </c>
      <c r="C10" t="s">
        <v>54</v>
      </c>
    </row>
    <row r="12" spans="1:3" x14ac:dyDescent="0.35">
      <c r="A12" t="s">
        <v>52</v>
      </c>
      <c r="B12" t="s">
        <v>53</v>
      </c>
      <c r="C12" t="s">
        <v>55</v>
      </c>
    </row>
    <row r="14" spans="1:3" x14ac:dyDescent="0.35">
      <c r="A14" t="s">
        <v>56</v>
      </c>
      <c r="B14" t="s">
        <v>57</v>
      </c>
    </row>
    <row r="17" spans="1:13" x14ac:dyDescent="0.35">
      <c r="A17" t="s">
        <v>4</v>
      </c>
    </row>
    <row r="19" spans="1:13" x14ac:dyDescent="0.35">
      <c r="A19">
        <v>92</v>
      </c>
    </row>
    <row r="20" spans="1:13" x14ac:dyDescent="0.35">
      <c r="A20" t="s">
        <v>247</v>
      </c>
    </row>
    <row r="21" spans="1:13" x14ac:dyDescent="0.35">
      <c r="A21" t="s">
        <v>261</v>
      </c>
      <c r="B21">
        <v>0.25608999999999998</v>
      </c>
    </row>
    <row r="22" spans="1:13" x14ac:dyDescent="0.35">
      <c r="A22" t="s">
        <v>7</v>
      </c>
      <c r="B22">
        <v>0.23957000000000001</v>
      </c>
      <c r="C22">
        <v>0.23494999999999999</v>
      </c>
    </row>
    <row r="23" spans="1:13" x14ac:dyDescent="0.35">
      <c r="A23" t="s">
        <v>235</v>
      </c>
      <c r="B23">
        <v>0.23921999999999999</v>
      </c>
      <c r="C23">
        <v>0.23297000000000001</v>
      </c>
      <c r="D23">
        <v>0.20471</v>
      </c>
    </row>
    <row r="24" spans="1:13" x14ac:dyDescent="0.35">
      <c r="A24" t="s">
        <v>236</v>
      </c>
      <c r="B24">
        <v>0.23766000000000001</v>
      </c>
      <c r="C24">
        <v>0.23075999999999999</v>
      </c>
      <c r="D24">
        <v>0.20216999999999999</v>
      </c>
      <c r="E24">
        <v>9.6000000000000002E-2</v>
      </c>
    </row>
    <row r="25" spans="1:13" x14ac:dyDescent="0.35">
      <c r="A25" s="6" t="s">
        <v>255</v>
      </c>
      <c r="B25">
        <v>0.23119999999999999</v>
      </c>
      <c r="C25">
        <v>0.21984000000000001</v>
      </c>
      <c r="D25">
        <v>0.18972</v>
      </c>
      <c r="E25">
        <v>0.14927000000000001</v>
      </c>
      <c r="F25">
        <v>0.14616000000000001</v>
      </c>
    </row>
    <row r="26" spans="1:13" x14ac:dyDescent="0.35">
      <c r="A26" s="6" t="s">
        <v>244</v>
      </c>
      <c r="B26">
        <v>0.23058000000000001</v>
      </c>
      <c r="C26">
        <v>0.21923999999999999</v>
      </c>
      <c r="D26">
        <v>0.18901000000000001</v>
      </c>
      <c r="E26">
        <v>0.14813000000000001</v>
      </c>
      <c r="F26">
        <v>0.14571000000000001</v>
      </c>
      <c r="G26">
        <v>6.4820000000000003E-2</v>
      </c>
    </row>
    <row r="27" spans="1:13" x14ac:dyDescent="0.35">
      <c r="A27" s="6" t="s">
        <v>246</v>
      </c>
      <c r="B27">
        <v>0.23055</v>
      </c>
      <c r="C27">
        <v>0.21843000000000001</v>
      </c>
      <c r="D27">
        <v>0.18951000000000001</v>
      </c>
      <c r="E27">
        <v>0.14809</v>
      </c>
      <c r="F27">
        <v>0.14554</v>
      </c>
      <c r="G27">
        <v>7.0199999999999999E-2</v>
      </c>
      <c r="H27">
        <v>6.9040000000000004E-2</v>
      </c>
    </row>
    <row r="28" spans="1:13" x14ac:dyDescent="0.35">
      <c r="A28" t="s">
        <v>198</v>
      </c>
      <c r="B28">
        <v>0.22983999999999999</v>
      </c>
      <c r="C28">
        <v>0.21859000000000001</v>
      </c>
      <c r="D28">
        <v>0.18926999999999999</v>
      </c>
      <c r="E28">
        <v>0.15770000000000001</v>
      </c>
      <c r="F28">
        <v>0.15670999999999999</v>
      </c>
      <c r="G28">
        <v>0.14607000000000001</v>
      </c>
      <c r="H28">
        <v>0.14577999999999999</v>
      </c>
      <c r="I28">
        <v>0.14430999999999999</v>
      </c>
    </row>
    <row r="29" spans="1:13" x14ac:dyDescent="0.35">
      <c r="A29" s="6" t="s">
        <v>250</v>
      </c>
      <c r="B29">
        <v>0.22972000000000001</v>
      </c>
      <c r="C29">
        <v>0.21904999999999999</v>
      </c>
      <c r="D29">
        <v>0.18787000000000001</v>
      </c>
      <c r="E29">
        <v>0.14607000000000001</v>
      </c>
      <c r="F29">
        <v>0.1444</v>
      </c>
      <c r="G29">
        <v>6.6699999999999995E-2</v>
      </c>
      <c r="H29">
        <v>6.293E-2</v>
      </c>
      <c r="I29">
        <v>6.8989999999999996E-2</v>
      </c>
      <c r="J29">
        <v>0.14274000000000001</v>
      </c>
    </row>
    <row r="30" spans="1:13" x14ac:dyDescent="0.35">
      <c r="A30" t="s">
        <v>197</v>
      </c>
      <c r="B30">
        <v>0.22964999999999999</v>
      </c>
      <c r="C30">
        <v>0.21867</v>
      </c>
      <c r="D30">
        <v>0.18931000000000001</v>
      </c>
      <c r="E30">
        <v>0.15820999999999999</v>
      </c>
      <c r="F30">
        <v>0.15723999999999999</v>
      </c>
      <c r="G30">
        <v>0.14702999999999999</v>
      </c>
      <c r="H30">
        <v>0.14677000000000001</v>
      </c>
      <c r="I30">
        <v>0.14499999999999999</v>
      </c>
      <c r="J30">
        <v>1.856E-2</v>
      </c>
      <c r="K30">
        <v>0.14374000000000001</v>
      </c>
    </row>
    <row r="31" spans="1:13" x14ac:dyDescent="0.35">
      <c r="A31" t="s">
        <v>229</v>
      </c>
      <c r="B31">
        <v>0.22914999999999999</v>
      </c>
      <c r="C31">
        <v>0.21951999999999999</v>
      </c>
      <c r="D31">
        <v>0.18793000000000001</v>
      </c>
      <c r="E31">
        <v>0.13294</v>
      </c>
      <c r="F31">
        <v>0.12887999999999999</v>
      </c>
      <c r="G31">
        <v>0.11189</v>
      </c>
      <c r="H31">
        <v>0.11194</v>
      </c>
      <c r="I31">
        <v>0.11090999999999999</v>
      </c>
      <c r="J31">
        <v>0.14030000000000001</v>
      </c>
      <c r="K31">
        <v>0.10903</v>
      </c>
      <c r="L31">
        <v>0.14055000000000001</v>
      </c>
    </row>
    <row r="32" spans="1:13" x14ac:dyDescent="0.35">
      <c r="A32" t="s">
        <v>230</v>
      </c>
      <c r="B32">
        <v>0.22908999999999999</v>
      </c>
      <c r="C32">
        <v>0.21931999999999999</v>
      </c>
      <c r="D32">
        <v>0.18804000000000001</v>
      </c>
      <c r="E32">
        <v>0.13325999999999999</v>
      </c>
      <c r="F32">
        <v>0.12916</v>
      </c>
      <c r="G32">
        <v>0.11118</v>
      </c>
      <c r="H32">
        <v>0.11108999999999999</v>
      </c>
      <c r="I32">
        <v>0.11047999999999999</v>
      </c>
      <c r="J32">
        <v>0.13980999999999999</v>
      </c>
      <c r="K32">
        <v>0.10817</v>
      </c>
      <c r="L32">
        <v>0.14015</v>
      </c>
      <c r="M32">
        <v>3.1309999999999998E-2</v>
      </c>
    </row>
    <row r="33" spans="1:29" x14ac:dyDescent="0.35">
      <c r="A33" s="6" t="s">
        <v>245</v>
      </c>
      <c r="B33">
        <v>0.23014999999999999</v>
      </c>
      <c r="C33">
        <v>0.21795</v>
      </c>
      <c r="D33">
        <v>0.18929000000000001</v>
      </c>
      <c r="E33">
        <v>0.14709</v>
      </c>
      <c r="F33">
        <v>0.14538999999999999</v>
      </c>
      <c r="G33">
        <v>6.7129999999999995E-2</v>
      </c>
      <c r="H33">
        <v>6.7229999999999998E-2</v>
      </c>
      <c r="I33">
        <v>2.8340000000000001E-2</v>
      </c>
      <c r="J33">
        <v>0.14338999999999999</v>
      </c>
      <c r="K33">
        <v>6.676E-2</v>
      </c>
      <c r="L33">
        <v>0.14430999999999999</v>
      </c>
      <c r="M33">
        <v>0.11128</v>
      </c>
      <c r="N33">
        <v>0.11070000000000001</v>
      </c>
    </row>
    <row r="34" spans="1:29" x14ac:dyDescent="0.35">
      <c r="A34" t="s">
        <v>200</v>
      </c>
      <c r="B34">
        <v>0.22924</v>
      </c>
      <c r="C34">
        <v>0.21842</v>
      </c>
      <c r="D34">
        <v>0.18795999999999999</v>
      </c>
      <c r="E34">
        <v>0.15704000000000001</v>
      </c>
      <c r="F34">
        <v>0.15547</v>
      </c>
      <c r="G34">
        <v>0.1452</v>
      </c>
      <c r="H34">
        <v>0.14543</v>
      </c>
      <c r="I34">
        <v>0.14416999999999999</v>
      </c>
      <c r="J34">
        <v>5.6890000000000003E-2</v>
      </c>
      <c r="K34">
        <v>0.14121</v>
      </c>
      <c r="L34">
        <v>5.7959999999999998E-2</v>
      </c>
      <c r="M34">
        <v>0.13902999999999999</v>
      </c>
      <c r="N34">
        <v>0.13894999999999999</v>
      </c>
      <c r="O34">
        <v>0.14299000000000001</v>
      </c>
    </row>
    <row r="35" spans="1:29" x14ac:dyDescent="0.35">
      <c r="A35" s="6" t="s">
        <v>264</v>
      </c>
      <c r="B35">
        <v>0.23150999999999999</v>
      </c>
      <c r="C35">
        <v>0.21647</v>
      </c>
      <c r="D35">
        <v>0.18909000000000001</v>
      </c>
      <c r="E35">
        <v>0.15107000000000001</v>
      </c>
      <c r="F35">
        <v>0.14885000000000001</v>
      </c>
      <c r="G35">
        <v>7.4139999999999998E-2</v>
      </c>
      <c r="H35">
        <v>7.6939999999999995E-2</v>
      </c>
      <c r="I35">
        <v>7.603E-2</v>
      </c>
      <c r="J35">
        <v>0.14657999999999999</v>
      </c>
      <c r="K35">
        <v>7.7660000000000007E-2</v>
      </c>
      <c r="L35">
        <v>0.14751</v>
      </c>
      <c r="M35">
        <v>0.11310000000000001</v>
      </c>
      <c r="N35">
        <v>0.11284</v>
      </c>
      <c r="O35">
        <v>7.4090000000000003E-2</v>
      </c>
      <c r="P35">
        <v>0.14613999999999999</v>
      </c>
    </row>
    <row r="36" spans="1:29" x14ac:dyDescent="0.35">
      <c r="A36" t="s">
        <v>238</v>
      </c>
      <c r="B36">
        <v>0.22836999999999999</v>
      </c>
      <c r="C36">
        <v>0.21886</v>
      </c>
      <c r="D36">
        <v>0.18784000000000001</v>
      </c>
      <c r="E36">
        <v>0.14513000000000001</v>
      </c>
      <c r="F36">
        <v>0.14299999999999999</v>
      </c>
      <c r="G36">
        <v>6.4399999999999999E-2</v>
      </c>
      <c r="H36">
        <v>5.4640000000000001E-2</v>
      </c>
      <c r="I36">
        <v>6.6350000000000006E-2</v>
      </c>
      <c r="J36">
        <v>0.14147000000000001</v>
      </c>
      <c r="K36">
        <v>5.3370000000000001E-2</v>
      </c>
      <c r="L36">
        <v>0.14288000000000001</v>
      </c>
      <c r="M36">
        <v>0.10883</v>
      </c>
      <c r="N36">
        <v>0.10707999999999999</v>
      </c>
      <c r="O36">
        <v>6.4159999999999995E-2</v>
      </c>
      <c r="P36">
        <v>0.14129</v>
      </c>
      <c r="Q36">
        <v>7.5770000000000004E-2</v>
      </c>
    </row>
    <row r="37" spans="1:29" x14ac:dyDescent="0.35">
      <c r="A37" t="s">
        <v>199</v>
      </c>
      <c r="B37">
        <v>0.22933999999999999</v>
      </c>
      <c r="C37">
        <v>0.21740000000000001</v>
      </c>
      <c r="D37">
        <v>0.1883</v>
      </c>
      <c r="E37">
        <v>0.15737000000000001</v>
      </c>
      <c r="F37">
        <v>0.15611</v>
      </c>
      <c r="G37">
        <v>0.14476</v>
      </c>
      <c r="H37">
        <v>0.14469000000000001</v>
      </c>
      <c r="I37">
        <v>0.1431</v>
      </c>
      <c r="J37">
        <v>3.168E-2</v>
      </c>
      <c r="K37">
        <v>0.14158999999999999</v>
      </c>
      <c r="L37">
        <v>3.2340000000000001E-2</v>
      </c>
      <c r="M37">
        <v>0.13866999999999999</v>
      </c>
      <c r="N37">
        <v>0.13833000000000001</v>
      </c>
      <c r="O37">
        <v>0.14235999999999999</v>
      </c>
      <c r="P37">
        <v>5.212E-2</v>
      </c>
      <c r="Q37">
        <v>0.14551</v>
      </c>
      <c r="R37">
        <v>0.14043</v>
      </c>
    </row>
    <row r="38" spans="1:29" x14ac:dyDescent="0.35">
      <c r="A38" t="s">
        <v>252</v>
      </c>
      <c r="B38">
        <v>0.22952</v>
      </c>
      <c r="C38">
        <v>0.21676000000000001</v>
      </c>
      <c r="D38">
        <v>0.18840999999999999</v>
      </c>
      <c r="E38">
        <v>0.14441000000000001</v>
      </c>
      <c r="F38">
        <v>0.14180000000000001</v>
      </c>
      <c r="G38">
        <v>4.496E-2</v>
      </c>
      <c r="H38">
        <v>6.207E-2</v>
      </c>
      <c r="I38">
        <v>6.6360000000000002E-2</v>
      </c>
      <c r="J38">
        <v>0.14185</v>
      </c>
      <c r="K38">
        <v>6.0859999999999997E-2</v>
      </c>
      <c r="L38">
        <v>0.14254</v>
      </c>
      <c r="M38">
        <v>0.10699</v>
      </c>
      <c r="N38">
        <v>0.10611</v>
      </c>
      <c r="O38">
        <v>6.4119999999999996E-2</v>
      </c>
      <c r="P38">
        <v>0.14168</v>
      </c>
      <c r="Q38">
        <v>7.2929999999999995E-2</v>
      </c>
      <c r="R38">
        <v>5.901E-2</v>
      </c>
      <c r="S38">
        <v>0.14099999999999999</v>
      </c>
    </row>
    <row r="39" spans="1:29" x14ac:dyDescent="0.35">
      <c r="A39" s="6" t="s">
        <v>249</v>
      </c>
      <c r="B39">
        <v>0.22936999999999999</v>
      </c>
      <c r="C39">
        <v>0.21693000000000001</v>
      </c>
      <c r="D39">
        <v>0.18768000000000001</v>
      </c>
      <c r="E39">
        <v>0.14413999999999999</v>
      </c>
      <c r="F39">
        <v>0.14391000000000001</v>
      </c>
      <c r="G39">
        <v>8.6069999999999994E-2</v>
      </c>
      <c r="H39">
        <v>8.6849999999999997E-2</v>
      </c>
      <c r="I39">
        <v>8.4370000000000001E-2</v>
      </c>
      <c r="J39">
        <v>0.14079</v>
      </c>
      <c r="K39">
        <v>8.4580000000000002E-2</v>
      </c>
      <c r="L39">
        <v>0.14143</v>
      </c>
      <c r="M39">
        <v>0.10842</v>
      </c>
      <c r="N39">
        <v>0.10693</v>
      </c>
      <c r="O39">
        <v>8.3140000000000006E-2</v>
      </c>
      <c r="P39">
        <v>0.13999</v>
      </c>
      <c r="Q39">
        <v>8.7590000000000001E-2</v>
      </c>
      <c r="R39">
        <v>8.2979999999999998E-2</v>
      </c>
      <c r="S39">
        <v>0.14016000000000001</v>
      </c>
      <c r="T39">
        <v>8.2350000000000007E-2</v>
      </c>
    </row>
    <row r="40" spans="1:29" x14ac:dyDescent="0.35">
      <c r="A40" t="s">
        <v>240</v>
      </c>
      <c r="B40">
        <v>0.23</v>
      </c>
      <c r="C40">
        <v>0.21615000000000001</v>
      </c>
      <c r="D40">
        <v>0.18742</v>
      </c>
      <c r="E40">
        <v>0.14455000000000001</v>
      </c>
      <c r="F40">
        <v>0.1416</v>
      </c>
      <c r="G40">
        <v>5.2109999999999997E-2</v>
      </c>
      <c r="H40">
        <v>6.2100000000000002E-2</v>
      </c>
      <c r="I40">
        <v>6.6189999999999999E-2</v>
      </c>
      <c r="J40">
        <v>0.14112</v>
      </c>
      <c r="K40">
        <v>6.0220000000000003E-2</v>
      </c>
      <c r="L40">
        <v>0.14202999999999999</v>
      </c>
      <c r="M40">
        <v>0.10675</v>
      </c>
      <c r="N40">
        <v>0.10586</v>
      </c>
      <c r="O40">
        <v>6.3979999999999995E-2</v>
      </c>
      <c r="P40">
        <v>0.14047000000000001</v>
      </c>
      <c r="Q40">
        <v>7.1679999999999994E-2</v>
      </c>
      <c r="R40">
        <v>5.9049999999999998E-2</v>
      </c>
      <c r="S40">
        <v>0.13991000000000001</v>
      </c>
      <c r="T40">
        <v>4.2999999999999997E-2</v>
      </c>
      <c r="U40">
        <v>8.3099999999999993E-2</v>
      </c>
    </row>
    <row r="41" spans="1:29" x14ac:dyDescent="0.35">
      <c r="A41" t="s">
        <v>231</v>
      </c>
      <c r="B41">
        <v>0.22861999999999999</v>
      </c>
      <c r="C41">
        <v>0.21734999999999999</v>
      </c>
      <c r="D41">
        <v>0.18654000000000001</v>
      </c>
      <c r="E41">
        <v>0.13200000000000001</v>
      </c>
      <c r="F41">
        <v>0.12778999999999999</v>
      </c>
      <c r="G41">
        <v>0.11043</v>
      </c>
      <c r="H41">
        <v>0.11040999999999999</v>
      </c>
      <c r="I41">
        <v>0.11</v>
      </c>
      <c r="J41">
        <v>0.13755999999999999</v>
      </c>
      <c r="K41">
        <v>0.10818</v>
      </c>
      <c r="L41">
        <v>0.13772999999999999</v>
      </c>
      <c r="M41">
        <v>7.1929999999999994E-2</v>
      </c>
      <c r="N41">
        <v>7.0519999999999999E-2</v>
      </c>
      <c r="O41">
        <v>0.1096</v>
      </c>
      <c r="P41">
        <v>0.13675000000000001</v>
      </c>
      <c r="Q41">
        <v>0.11126</v>
      </c>
      <c r="R41">
        <v>0.10707999999999999</v>
      </c>
      <c r="S41">
        <v>0.13657</v>
      </c>
      <c r="T41">
        <v>0.10539999999999999</v>
      </c>
      <c r="U41">
        <v>0.10755000000000001</v>
      </c>
      <c r="V41">
        <v>0.10603</v>
      </c>
    </row>
    <row r="42" spans="1:29" x14ac:dyDescent="0.35">
      <c r="A42" t="s">
        <v>211</v>
      </c>
      <c r="B42">
        <v>0.22761000000000001</v>
      </c>
      <c r="C42">
        <v>0.21795</v>
      </c>
      <c r="D42">
        <v>0.18790000000000001</v>
      </c>
      <c r="E42">
        <v>0.15645999999999999</v>
      </c>
      <c r="F42">
        <v>0.15372</v>
      </c>
      <c r="G42">
        <v>0.14551</v>
      </c>
      <c r="H42">
        <v>0.14546000000000001</v>
      </c>
      <c r="I42">
        <v>0.1449</v>
      </c>
      <c r="J42">
        <v>8.7249999999999994E-2</v>
      </c>
      <c r="K42">
        <v>0.14282</v>
      </c>
      <c r="L42">
        <v>8.7520000000000001E-2</v>
      </c>
      <c r="M42">
        <v>0.13963999999999999</v>
      </c>
      <c r="N42">
        <v>0.13891999999999999</v>
      </c>
      <c r="O42">
        <v>0.14335999999999999</v>
      </c>
      <c r="P42">
        <v>8.4760000000000002E-2</v>
      </c>
      <c r="Q42">
        <v>0.14676</v>
      </c>
      <c r="R42">
        <v>0.14147999999999999</v>
      </c>
      <c r="S42">
        <v>8.4220000000000003E-2</v>
      </c>
      <c r="T42">
        <v>0.14141999999999999</v>
      </c>
      <c r="U42">
        <v>0.14166999999999999</v>
      </c>
      <c r="V42">
        <v>0.14091999999999999</v>
      </c>
      <c r="W42">
        <v>0.13600000000000001</v>
      </c>
    </row>
    <row r="43" spans="1:29" x14ac:dyDescent="0.35">
      <c r="A43" t="s">
        <v>239</v>
      </c>
      <c r="B43">
        <v>0.22942000000000001</v>
      </c>
      <c r="C43">
        <v>0.21661</v>
      </c>
      <c r="D43">
        <v>0.18695000000000001</v>
      </c>
      <c r="E43">
        <v>0.14496999999999999</v>
      </c>
      <c r="F43">
        <v>0.14257</v>
      </c>
      <c r="G43">
        <v>7.1150000000000005E-2</v>
      </c>
      <c r="H43">
        <v>6.9190000000000002E-2</v>
      </c>
      <c r="I43">
        <v>5.2729999999999999E-2</v>
      </c>
      <c r="J43">
        <v>0.1414</v>
      </c>
      <c r="K43">
        <v>6.6129999999999994E-2</v>
      </c>
      <c r="L43">
        <v>0.14248</v>
      </c>
      <c r="M43">
        <v>0.10878</v>
      </c>
      <c r="N43">
        <v>0.10868999999999999</v>
      </c>
      <c r="O43">
        <v>5.0709999999999998E-2</v>
      </c>
      <c r="P43">
        <v>0.14154</v>
      </c>
      <c r="Q43">
        <v>7.6230000000000006E-2</v>
      </c>
      <c r="R43">
        <v>6.3570000000000002E-2</v>
      </c>
      <c r="S43">
        <v>0.14072999999999999</v>
      </c>
      <c r="T43">
        <v>6.5559999999999993E-2</v>
      </c>
      <c r="U43">
        <v>8.4190000000000001E-2</v>
      </c>
      <c r="V43">
        <v>6.4269999999999994E-2</v>
      </c>
      <c r="W43">
        <v>0.10786</v>
      </c>
      <c r="X43">
        <v>0.14146</v>
      </c>
    </row>
    <row r="44" spans="1:29" x14ac:dyDescent="0.35">
      <c r="A44" s="6" t="s">
        <v>233</v>
      </c>
      <c r="B44">
        <v>0.22867000000000001</v>
      </c>
      <c r="C44">
        <v>0.217</v>
      </c>
      <c r="D44">
        <v>0.18545</v>
      </c>
      <c r="E44">
        <v>0.13547000000000001</v>
      </c>
      <c r="F44">
        <v>0.13109000000000001</v>
      </c>
      <c r="G44">
        <v>0.10630000000000001</v>
      </c>
      <c r="H44">
        <v>0.10592</v>
      </c>
      <c r="I44">
        <v>0.10582</v>
      </c>
      <c r="J44">
        <v>0.13797999999999999</v>
      </c>
      <c r="K44">
        <v>0.10557</v>
      </c>
      <c r="L44">
        <v>0.13861999999999999</v>
      </c>
      <c r="M44">
        <v>7.7310000000000004E-2</v>
      </c>
      <c r="N44">
        <v>7.5700000000000003E-2</v>
      </c>
      <c r="O44">
        <v>0.10523</v>
      </c>
      <c r="P44">
        <v>0.13825999999999999</v>
      </c>
      <c r="Q44">
        <v>0.10614</v>
      </c>
      <c r="R44">
        <v>0.10577</v>
      </c>
      <c r="S44">
        <v>0.13807</v>
      </c>
      <c r="T44">
        <v>0.10339</v>
      </c>
      <c r="U44">
        <v>0.10324999999999999</v>
      </c>
      <c r="V44">
        <v>0.10392999999999999</v>
      </c>
      <c r="W44">
        <v>7.2620000000000004E-2</v>
      </c>
      <c r="X44">
        <v>0.13766999999999999</v>
      </c>
      <c r="Y44">
        <v>0.10488</v>
      </c>
    </row>
    <row r="45" spans="1:29" x14ac:dyDescent="0.35">
      <c r="A45" s="6" t="s">
        <v>241</v>
      </c>
      <c r="B45">
        <v>0.22919999999999999</v>
      </c>
      <c r="C45">
        <v>0.21639</v>
      </c>
      <c r="D45">
        <v>0.18706</v>
      </c>
      <c r="E45">
        <v>0.14465</v>
      </c>
      <c r="F45">
        <v>0.14180000000000001</v>
      </c>
      <c r="G45">
        <v>5.901E-2</v>
      </c>
      <c r="H45">
        <v>6.1629999999999997E-2</v>
      </c>
      <c r="I45">
        <v>6.4780000000000004E-2</v>
      </c>
      <c r="J45">
        <v>0.14112</v>
      </c>
      <c r="K45">
        <v>6.3640000000000002E-2</v>
      </c>
      <c r="L45">
        <v>0.14199000000000001</v>
      </c>
      <c r="M45">
        <v>0.1076</v>
      </c>
      <c r="N45">
        <v>0.10678</v>
      </c>
      <c r="O45">
        <v>6.2530000000000002E-2</v>
      </c>
      <c r="P45">
        <v>0.14047000000000001</v>
      </c>
      <c r="Q45">
        <v>7.0620000000000002E-2</v>
      </c>
      <c r="R45">
        <v>6.2330000000000003E-2</v>
      </c>
      <c r="S45">
        <v>0.13976</v>
      </c>
      <c r="T45">
        <v>5.4269999999999999E-2</v>
      </c>
      <c r="U45">
        <v>8.1540000000000001E-2</v>
      </c>
      <c r="V45">
        <v>4.7789999999999999E-2</v>
      </c>
      <c r="W45">
        <v>0.10646</v>
      </c>
      <c r="X45">
        <v>0.14068</v>
      </c>
      <c r="Y45">
        <v>6.4500000000000002E-2</v>
      </c>
      <c r="Z45">
        <v>0.10238</v>
      </c>
    </row>
    <row r="46" spans="1:29" x14ac:dyDescent="0.35">
      <c r="A46" t="s">
        <v>237</v>
      </c>
      <c r="B46">
        <v>0.22844999999999999</v>
      </c>
      <c r="C46">
        <v>0.21689</v>
      </c>
      <c r="D46">
        <v>0.18869</v>
      </c>
      <c r="E46">
        <v>0.14427000000000001</v>
      </c>
      <c r="F46">
        <v>0.14277000000000001</v>
      </c>
      <c r="G46">
        <v>9.1749999999999998E-2</v>
      </c>
      <c r="H46">
        <v>9.3170000000000003E-2</v>
      </c>
      <c r="I46">
        <v>9.0950000000000003E-2</v>
      </c>
      <c r="J46">
        <v>0.14197000000000001</v>
      </c>
      <c r="K46">
        <v>8.7609999999999993E-2</v>
      </c>
      <c r="L46">
        <v>0.14241000000000001</v>
      </c>
      <c r="M46">
        <v>0.11018</v>
      </c>
      <c r="N46">
        <v>0.10954999999999999</v>
      </c>
      <c r="O46">
        <v>8.9440000000000006E-2</v>
      </c>
      <c r="P46">
        <v>0.14113000000000001</v>
      </c>
      <c r="Q46">
        <v>9.2910000000000006E-2</v>
      </c>
      <c r="R46">
        <v>8.7970000000000007E-2</v>
      </c>
      <c r="S46">
        <v>0.14044999999999999</v>
      </c>
      <c r="T46">
        <v>8.6470000000000005E-2</v>
      </c>
      <c r="U46">
        <v>6.1899999999999997E-2</v>
      </c>
      <c r="V46">
        <v>8.6709999999999995E-2</v>
      </c>
      <c r="W46">
        <v>0.10906</v>
      </c>
      <c r="X46">
        <v>0.14230999999999999</v>
      </c>
      <c r="Y46">
        <v>8.8260000000000005E-2</v>
      </c>
      <c r="Z46">
        <v>0.1082</v>
      </c>
      <c r="AA46">
        <v>8.6980000000000002E-2</v>
      </c>
    </row>
    <row r="47" spans="1:29" x14ac:dyDescent="0.35">
      <c r="A47" s="6" t="s">
        <v>251</v>
      </c>
      <c r="B47">
        <v>0.22974</v>
      </c>
      <c r="C47">
        <v>0.21512999999999999</v>
      </c>
      <c r="D47">
        <v>0.18889</v>
      </c>
      <c r="E47">
        <v>0.14526</v>
      </c>
      <c r="F47">
        <v>0.14383000000000001</v>
      </c>
      <c r="G47">
        <v>7.392E-2</v>
      </c>
      <c r="H47">
        <v>7.2289999999999993E-2</v>
      </c>
      <c r="I47">
        <v>7.2590000000000002E-2</v>
      </c>
      <c r="J47">
        <v>0.14243</v>
      </c>
      <c r="K47">
        <v>6.9370000000000001E-2</v>
      </c>
      <c r="L47">
        <v>0.14329</v>
      </c>
      <c r="M47">
        <v>0.11046</v>
      </c>
      <c r="N47">
        <v>0.11008999999999999</v>
      </c>
      <c r="O47">
        <v>7.1190000000000003E-2</v>
      </c>
      <c r="P47">
        <v>0.14305999999999999</v>
      </c>
      <c r="Q47">
        <v>7.639E-2</v>
      </c>
      <c r="R47">
        <v>6.7000000000000004E-2</v>
      </c>
      <c r="S47">
        <v>0.14149</v>
      </c>
      <c r="T47">
        <v>6.7839999999999998E-2</v>
      </c>
      <c r="U47">
        <v>8.6999999999999994E-2</v>
      </c>
      <c r="V47">
        <v>6.6710000000000005E-2</v>
      </c>
      <c r="W47">
        <v>0.10899</v>
      </c>
      <c r="X47">
        <v>0.14208999999999999</v>
      </c>
      <c r="Y47">
        <v>6.8269999999999997E-2</v>
      </c>
      <c r="Z47">
        <v>0.10721</v>
      </c>
      <c r="AA47">
        <v>6.8489999999999995E-2</v>
      </c>
      <c r="AB47">
        <v>8.9139999999999997E-2</v>
      </c>
    </row>
    <row r="48" spans="1:29" x14ac:dyDescent="0.35">
      <c r="A48" s="6" t="s">
        <v>242</v>
      </c>
      <c r="B48">
        <v>0.22900999999999999</v>
      </c>
      <c r="C48">
        <v>0.21587000000000001</v>
      </c>
      <c r="D48">
        <v>0.18636</v>
      </c>
      <c r="E48">
        <v>0.14413000000000001</v>
      </c>
      <c r="F48">
        <v>0.14182</v>
      </c>
      <c r="G48">
        <v>7.2209999999999996E-2</v>
      </c>
      <c r="H48">
        <v>7.2319999999999995E-2</v>
      </c>
      <c r="I48">
        <v>7.2779999999999997E-2</v>
      </c>
      <c r="J48">
        <v>0.14207</v>
      </c>
      <c r="K48">
        <v>7.3330000000000006E-2</v>
      </c>
      <c r="L48">
        <v>0.14274000000000001</v>
      </c>
      <c r="M48">
        <v>0.10825</v>
      </c>
      <c r="N48">
        <v>0.1079</v>
      </c>
      <c r="O48">
        <v>7.0599999999999996E-2</v>
      </c>
      <c r="P48">
        <v>0.14097000000000001</v>
      </c>
      <c r="Q48">
        <v>6.6869999999999999E-2</v>
      </c>
      <c r="R48">
        <v>7.1230000000000002E-2</v>
      </c>
      <c r="S48">
        <v>0.14069999999999999</v>
      </c>
      <c r="T48">
        <v>6.8000000000000005E-2</v>
      </c>
      <c r="U48">
        <v>8.2239999999999994E-2</v>
      </c>
      <c r="V48">
        <v>6.7049999999999998E-2</v>
      </c>
      <c r="W48">
        <v>0.10687000000000001</v>
      </c>
      <c r="X48">
        <v>0.14129</v>
      </c>
      <c r="Y48">
        <v>7.177E-2</v>
      </c>
      <c r="Z48">
        <v>0.10226</v>
      </c>
      <c r="AA48">
        <v>6.5559999999999993E-2</v>
      </c>
      <c r="AB48">
        <v>8.7520000000000001E-2</v>
      </c>
      <c r="AC48">
        <v>7.3859999999999995E-2</v>
      </c>
    </row>
    <row r="49" spans="1:45" x14ac:dyDescent="0.35">
      <c r="A49" s="6" t="s">
        <v>254</v>
      </c>
      <c r="B49">
        <v>0.22838</v>
      </c>
      <c r="C49">
        <v>0.21643000000000001</v>
      </c>
      <c r="D49">
        <v>0.18623000000000001</v>
      </c>
      <c r="E49">
        <v>0.14441999999999999</v>
      </c>
      <c r="F49">
        <v>0.14183000000000001</v>
      </c>
      <c r="G49">
        <v>6.2089999999999999E-2</v>
      </c>
      <c r="H49">
        <v>5.4899999999999997E-2</v>
      </c>
      <c r="I49">
        <v>6.4409999999999995E-2</v>
      </c>
      <c r="J49">
        <v>0.14025000000000001</v>
      </c>
      <c r="K49">
        <v>5.3420000000000002E-2</v>
      </c>
      <c r="L49">
        <v>0.14132</v>
      </c>
      <c r="M49">
        <v>0.10757</v>
      </c>
      <c r="N49">
        <v>0.10682999999999999</v>
      </c>
      <c r="O49">
        <v>6.3200000000000006E-2</v>
      </c>
      <c r="P49">
        <v>0.13972000000000001</v>
      </c>
      <c r="Q49">
        <v>7.4179999999999996E-2</v>
      </c>
      <c r="R49">
        <v>4.8430000000000001E-2</v>
      </c>
      <c r="S49">
        <v>0.13943</v>
      </c>
      <c r="T49">
        <v>5.6250000000000001E-2</v>
      </c>
      <c r="U49">
        <v>8.1490000000000007E-2</v>
      </c>
      <c r="V49">
        <v>5.6820000000000002E-2</v>
      </c>
      <c r="W49">
        <v>0.10609</v>
      </c>
      <c r="X49">
        <v>0.14013999999999999</v>
      </c>
      <c r="Y49">
        <v>6.2469999999999998E-2</v>
      </c>
      <c r="Z49">
        <v>0.10373</v>
      </c>
      <c r="AA49">
        <v>5.9679999999999997E-2</v>
      </c>
      <c r="AB49">
        <v>8.5790000000000005E-2</v>
      </c>
      <c r="AC49">
        <v>6.4140000000000003E-2</v>
      </c>
      <c r="AD49">
        <v>6.9309999999999997E-2</v>
      </c>
    </row>
    <row r="50" spans="1:45" x14ac:dyDescent="0.35">
      <c r="A50" s="6" t="s">
        <v>269</v>
      </c>
      <c r="B50">
        <v>0.22738</v>
      </c>
      <c r="C50">
        <v>0.21665999999999999</v>
      </c>
      <c r="D50">
        <v>0.18847</v>
      </c>
      <c r="E50">
        <v>0.15587999999999999</v>
      </c>
      <c r="F50">
        <v>0.15286</v>
      </c>
      <c r="G50">
        <v>0.14505000000000001</v>
      </c>
      <c r="H50">
        <v>0.14430000000000001</v>
      </c>
      <c r="I50">
        <v>0.14321999999999999</v>
      </c>
      <c r="J50">
        <v>8.4110000000000004E-2</v>
      </c>
      <c r="K50">
        <v>0.14088000000000001</v>
      </c>
      <c r="L50">
        <v>8.4870000000000001E-2</v>
      </c>
      <c r="M50">
        <v>0.13725000000000001</v>
      </c>
      <c r="N50">
        <v>0.13661000000000001</v>
      </c>
      <c r="O50">
        <v>0.1419</v>
      </c>
      <c r="P50">
        <v>8.2110000000000002E-2</v>
      </c>
      <c r="Q50">
        <v>0.14591000000000001</v>
      </c>
      <c r="R50">
        <v>0.14035</v>
      </c>
      <c r="S50">
        <v>8.1439999999999999E-2</v>
      </c>
      <c r="T50">
        <v>0.14086000000000001</v>
      </c>
      <c r="U50">
        <v>0.13988999999999999</v>
      </c>
      <c r="V50">
        <v>0.14005000000000001</v>
      </c>
      <c r="W50">
        <v>0.13475999999999999</v>
      </c>
      <c r="X50">
        <v>5.0160000000000003E-2</v>
      </c>
      <c r="Y50">
        <v>0.14013999999999999</v>
      </c>
      <c r="Z50">
        <v>0.13580999999999999</v>
      </c>
      <c r="AA50">
        <v>0.13971</v>
      </c>
      <c r="AB50">
        <v>0.14091999999999999</v>
      </c>
      <c r="AC50">
        <v>0.14066999999999999</v>
      </c>
      <c r="AD50">
        <v>0.14032</v>
      </c>
      <c r="AE50">
        <v>0.13915</v>
      </c>
    </row>
    <row r="51" spans="1:45" x14ac:dyDescent="0.35">
      <c r="A51" t="s">
        <v>215</v>
      </c>
      <c r="B51">
        <v>0.22828000000000001</v>
      </c>
      <c r="C51">
        <v>0.21560000000000001</v>
      </c>
      <c r="D51">
        <v>0.18506</v>
      </c>
      <c r="E51">
        <v>0.16067000000000001</v>
      </c>
      <c r="F51">
        <v>0.15947</v>
      </c>
      <c r="G51">
        <v>0.13858000000000001</v>
      </c>
      <c r="H51">
        <v>0.13930000000000001</v>
      </c>
      <c r="I51">
        <v>0.13791</v>
      </c>
      <c r="J51">
        <v>0.11922000000000001</v>
      </c>
      <c r="K51">
        <v>0.13505</v>
      </c>
      <c r="L51">
        <v>0.12041</v>
      </c>
      <c r="M51">
        <v>0.13619000000000001</v>
      </c>
      <c r="N51">
        <v>0.13558999999999999</v>
      </c>
      <c r="O51">
        <v>0.13682</v>
      </c>
      <c r="P51">
        <v>0.11902</v>
      </c>
      <c r="Q51">
        <v>0.13975000000000001</v>
      </c>
      <c r="R51">
        <v>0.13555</v>
      </c>
      <c r="S51">
        <v>0.11860999999999999</v>
      </c>
      <c r="T51">
        <v>0.1343</v>
      </c>
      <c r="U51">
        <v>0.13483999999999999</v>
      </c>
      <c r="V51">
        <v>0.13508999999999999</v>
      </c>
      <c r="W51">
        <v>0.13358999999999999</v>
      </c>
      <c r="X51">
        <v>0.11860999999999999</v>
      </c>
      <c r="Y51">
        <v>0.13385</v>
      </c>
      <c r="Z51">
        <v>0.13306999999999999</v>
      </c>
      <c r="AA51">
        <v>0.13475000000000001</v>
      </c>
      <c r="AB51">
        <v>0.13611999999999999</v>
      </c>
      <c r="AC51">
        <v>0.13619999999999999</v>
      </c>
      <c r="AD51">
        <v>0.13641</v>
      </c>
      <c r="AE51">
        <v>0.13342000000000001</v>
      </c>
      <c r="AF51">
        <v>0.11609999999999999</v>
      </c>
    </row>
    <row r="52" spans="1:45" x14ac:dyDescent="0.35">
      <c r="A52" t="s">
        <v>232</v>
      </c>
      <c r="B52">
        <v>0.22814999999999999</v>
      </c>
      <c r="C52">
        <v>0.21546999999999999</v>
      </c>
      <c r="D52">
        <v>0.1847</v>
      </c>
      <c r="E52">
        <v>0.13220999999999999</v>
      </c>
      <c r="F52">
        <v>0.12873999999999999</v>
      </c>
      <c r="G52">
        <v>0.10696</v>
      </c>
      <c r="H52">
        <v>0.107</v>
      </c>
      <c r="I52">
        <v>0.10580000000000001</v>
      </c>
      <c r="J52">
        <v>0.13641</v>
      </c>
      <c r="K52">
        <v>0.10324</v>
      </c>
      <c r="L52">
        <v>0.13669999999999999</v>
      </c>
      <c r="M52">
        <v>7.5329999999999994E-2</v>
      </c>
      <c r="N52">
        <v>7.3510000000000006E-2</v>
      </c>
      <c r="O52">
        <v>0.10528999999999999</v>
      </c>
      <c r="P52">
        <v>0.13564000000000001</v>
      </c>
      <c r="Q52">
        <v>0.10639</v>
      </c>
      <c r="R52">
        <v>0.10457</v>
      </c>
      <c r="S52">
        <v>0.13564999999999999</v>
      </c>
      <c r="T52">
        <v>0.10115</v>
      </c>
      <c r="U52">
        <v>0.10392999999999999</v>
      </c>
      <c r="V52">
        <v>0.10199999999999999</v>
      </c>
      <c r="W52">
        <v>7.1010000000000004E-2</v>
      </c>
      <c r="X52">
        <v>0.13608999999999999</v>
      </c>
      <c r="Y52">
        <v>0.10342</v>
      </c>
      <c r="Z52">
        <v>4.197E-2</v>
      </c>
      <c r="AA52">
        <v>0.10213999999999999</v>
      </c>
      <c r="AB52">
        <v>0.1053</v>
      </c>
      <c r="AC52">
        <v>0.10491</v>
      </c>
      <c r="AD52">
        <v>0.10174</v>
      </c>
      <c r="AE52">
        <v>0.10148</v>
      </c>
      <c r="AF52">
        <v>0.13400000000000001</v>
      </c>
      <c r="AG52">
        <v>0.13174</v>
      </c>
    </row>
    <row r="53" spans="1:45" x14ac:dyDescent="0.35">
      <c r="A53" t="s">
        <v>201</v>
      </c>
      <c r="B53">
        <v>0.22781999999999999</v>
      </c>
      <c r="C53">
        <v>0.21523</v>
      </c>
      <c r="D53">
        <v>0.18546000000000001</v>
      </c>
      <c r="E53">
        <v>0.15423999999999999</v>
      </c>
      <c r="F53">
        <v>0.15359999999999999</v>
      </c>
      <c r="G53">
        <v>0.14063000000000001</v>
      </c>
      <c r="H53">
        <v>0.14087</v>
      </c>
      <c r="I53">
        <v>0.13971</v>
      </c>
      <c r="J53">
        <v>7.0559999999999998E-2</v>
      </c>
      <c r="K53">
        <v>0.13730999999999999</v>
      </c>
      <c r="L53">
        <v>7.1510000000000004E-2</v>
      </c>
      <c r="M53">
        <v>0.13507</v>
      </c>
      <c r="N53">
        <v>0.13471</v>
      </c>
      <c r="O53">
        <v>0.13874</v>
      </c>
      <c r="P53">
        <v>6.9370000000000001E-2</v>
      </c>
      <c r="Q53">
        <v>0.14091000000000001</v>
      </c>
      <c r="R53">
        <v>0.13693</v>
      </c>
      <c r="S53">
        <v>6.8769999999999998E-2</v>
      </c>
      <c r="T53">
        <v>0.13633000000000001</v>
      </c>
      <c r="U53">
        <v>0.13597999999999999</v>
      </c>
      <c r="V53">
        <v>0.13635</v>
      </c>
      <c r="W53">
        <v>0.13378999999999999</v>
      </c>
      <c r="X53">
        <v>8.7120000000000003E-2</v>
      </c>
      <c r="Y53">
        <v>0.13644000000000001</v>
      </c>
      <c r="Z53">
        <v>0.13322000000000001</v>
      </c>
      <c r="AA53">
        <v>0.13597999999999999</v>
      </c>
      <c r="AB53">
        <v>0.13789999999999999</v>
      </c>
      <c r="AC53">
        <v>0.13749</v>
      </c>
      <c r="AD53">
        <v>0.13608000000000001</v>
      </c>
      <c r="AE53">
        <v>0.13536999999999999</v>
      </c>
      <c r="AF53">
        <v>8.5550000000000001E-2</v>
      </c>
      <c r="AG53">
        <v>0.11594</v>
      </c>
      <c r="AH53">
        <v>0.13142000000000001</v>
      </c>
    </row>
    <row r="54" spans="1:45" x14ac:dyDescent="0.35">
      <c r="A54" t="s">
        <v>234</v>
      </c>
      <c r="B54">
        <v>0.22750999999999999</v>
      </c>
      <c r="C54">
        <v>0.21562000000000001</v>
      </c>
      <c r="D54">
        <v>0.18235000000000001</v>
      </c>
      <c r="E54">
        <v>0.13403999999999999</v>
      </c>
      <c r="F54">
        <v>0.13019</v>
      </c>
      <c r="G54">
        <v>0.10959000000000001</v>
      </c>
      <c r="H54">
        <v>0.11072</v>
      </c>
      <c r="I54">
        <v>0.10915</v>
      </c>
      <c r="J54">
        <v>0.13771</v>
      </c>
      <c r="K54">
        <v>0.10768</v>
      </c>
      <c r="L54">
        <v>0.13763</v>
      </c>
      <c r="M54">
        <v>8.3250000000000005E-2</v>
      </c>
      <c r="N54">
        <v>8.1540000000000001E-2</v>
      </c>
      <c r="O54">
        <v>0.10881</v>
      </c>
      <c r="P54">
        <v>0.13708999999999999</v>
      </c>
      <c r="Q54">
        <v>0.1085</v>
      </c>
      <c r="R54">
        <v>0.10689</v>
      </c>
      <c r="S54">
        <v>0.13630999999999999</v>
      </c>
      <c r="T54">
        <v>0.10474</v>
      </c>
      <c r="U54">
        <v>0.10609</v>
      </c>
      <c r="V54">
        <v>0.10507</v>
      </c>
      <c r="W54">
        <v>7.7249999999999999E-2</v>
      </c>
      <c r="X54">
        <v>0.13761000000000001</v>
      </c>
      <c r="Y54">
        <v>0.10672</v>
      </c>
      <c r="Z54">
        <v>8.0680000000000002E-2</v>
      </c>
      <c r="AA54">
        <v>0.10559</v>
      </c>
      <c r="AB54">
        <v>0.10836</v>
      </c>
      <c r="AC54">
        <v>0.10928</v>
      </c>
      <c r="AD54">
        <v>0.10385</v>
      </c>
      <c r="AE54">
        <v>0.10612000000000001</v>
      </c>
      <c r="AF54">
        <v>0.13578999999999999</v>
      </c>
      <c r="AG54">
        <v>0.13289000000000001</v>
      </c>
      <c r="AH54">
        <v>7.8659999999999994E-2</v>
      </c>
      <c r="AI54">
        <v>0.13184999999999999</v>
      </c>
    </row>
    <row r="55" spans="1:45" x14ac:dyDescent="0.35">
      <c r="A55" t="s">
        <v>210</v>
      </c>
      <c r="B55">
        <v>0.22739999999999999</v>
      </c>
      <c r="C55">
        <v>0.21514</v>
      </c>
      <c r="D55">
        <v>0.18736</v>
      </c>
      <c r="E55">
        <v>0.15379999999999999</v>
      </c>
      <c r="F55">
        <v>0.15196000000000001</v>
      </c>
      <c r="G55">
        <v>0.14216000000000001</v>
      </c>
      <c r="H55">
        <v>0.14174999999999999</v>
      </c>
      <c r="I55">
        <v>0.14038</v>
      </c>
      <c r="J55">
        <v>7.9649999999999999E-2</v>
      </c>
      <c r="K55">
        <v>0.13900000000000001</v>
      </c>
      <c r="L55">
        <v>8.1079999999999999E-2</v>
      </c>
      <c r="M55">
        <v>0.13525000000000001</v>
      </c>
      <c r="N55">
        <v>0.13488</v>
      </c>
      <c r="O55">
        <v>0.13977999999999999</v>
      </c>
      <c r="P55">
        <v>7.7549999999999994E-2</v>
      </c>
      <c r="Q55">
        <v>0.14230000000000001</v>
      </c>
      <c r="R55">
        <v>0.13764999999999999</v>
      </c>
      <c r="S55">
        <v>7.7640000000000001E-2</v>
      </c>
      <c r="T55">
        <v>0.13704</v>
      </c>
      <c r="U55">
        <v>0.13788</v>
      </c>
      <c r="V55">
        <v>0.13678000000000001</v>
      </c>
      <c r="W55">
        <v>0.13297999999999999</v>
      </c>
      <c r="X55">
        <v>6.9650000000000004E-2</v>
      </c>
      <c r="Y55">
        <v>0.13721</v>
      </c>
      <c r="Z55">
        <v>0.13374</v>
      </c>
      <c r="AA55">
        <v>0.13614000000000001</v>
      </c>
      <c r="AB55">
        <v>0.13872000000000001</v>
      </c>
      <c r="AC55">
        <v>0.13816000000000001</v>
      </c>
      <c r="AD55">
        <v>0.13716999999999999</v>
      </c>
      <c r="AE55">
        <v>0.13536000000000001</v>
      </c>
      <c r="AF55">
        <v>6.5790000000000001E-2</v>
      </c>
      <c r="AG55">
        <v>0.11524</v>
      </c>
      <c r="AH55">
        <v>0.13203999999999999</v>
      </c>
      <c r="AI55">
        <v>8.097E-2</v>
      </c>
      <c r="AJ55">
        <v>0.13416</v>
      </c>
    </row>
    <row r="56" spans="1:45" x14ac:dyDescent="0.35">
      <c r="A56" s="6" t="s">
        <v>248</v>
      </c>
      <c r="B56">
        <v>0.22792999999999999</v>
      </c>
      <c r="C56">
        <v>0.21485000000000001</v>
      </c>
      <c r="D56">
        <v>0.18556</v>
      </c>
      <c r="E56">
        <v>0.14438999999999999</v>
      </c>
      <c r="F56">
        <v>0.14172000000000001</v>
      </c>
      <c r="G56">
        <v>6.3159999999999994E-2</v>
      </c>
      <c r="H56">
        <v>6.3839999999999994E-2</v>
      </c>
      <c r="I56">
        <v>6.275E-2</v>
      </c>
      <c r="J56">
        <v>0.14011000000000001</v>
      </c>
      <c r="K56">
        <v>6.2080000000000003E-2</v>
      </c>
      <c r="L56">
        <v>0.14146</v>
      </c>
      <c r="M56">
        <v>0.10691000000000001</v>
      </c>
      <c r="N56">
        <v>0.10637000000000001</v>
      </c>
      <c r="O56">
        <v>6.037E-2</v>
      </c>
      <c r="P56">
        <v>0.14005000000000001</v>
      </c>
      <c r="Q56">
        <v>6.8790000000000004E-2</v>
      </c>
      <c r="R56">
        <v>5.8450000000000002E-2</v>
      </c>
      <c r="S56">
        <v>0.13952999999999999</v>
      </c>
      <c r="T56">
        <v>5.7520000000000002E-2</v>
      </c>
      <c r="U56">
        <v>8.0990000000000006E-2</v>
      </c>
      <c r="V56">
        <v>5.706E-2</v>
      </c>
      <c r="W56">
        <v>0.10509</v>
      </c>
      <c r="X56">
        <v>0.14043</v>
      </c>
      <c r="Y56">
        <v>6.139E-2</v>
      </c>
      <c r="Z56">
        <v>0.10371</v>
      </c>
      <c r="AA56">
        <v>5.8569999999999997E-2</v>
      </c>
      <c r="AB56">
        <v>8.3919999999999995E-2</v>
      </c>
      <c r="AC56">
        <v>6.2129999999999998E-2</v>
      </c>
      <c r="AD56">
        <v>6.8000000000000005E-2</v>
      </c>
      <c r="AE56">
        <v>5.663E-2</v>
      </c>
      <c r="AF56">
        <v>0.13839000000000001</v>
      </c>
      <c r="AG56">
        <v>0.13272999999999999</v>
      </c>
      <c r="AH56">
        <v>0.10123</v>
      </c>
      <c r="AI56">
        <v>0.13539999999999999</v>
      </c>
      <c r="AJ56">
        <v>0.10382</v>
      </c>
      <c r="AK56">
        <v>0.13643</v>
      </c>
    </row>
    <row r="57" spans="1:45" x14ac:dyDescent="0.35">
      <c r="A57" t="s">
        <v>212</v>
      </c>
      <c r="B57">
        <v>0.22659000000000001</v>
      </c>
      <c r="C57">
        <v>0.21492</v>
      </c>
      <c r="D57">
        <v>0.18567</v>
      </c>
      <c r="E57">
        <v>0.15734000000000001</v>
      </c>
      <c r="F57">
        <v>0.15387000000000001</v>
      </c>
      <c r="G57">
        <v>0.14405000000000001</v>
      </c>
      <c r="H57">
        <v>0.14427000000000001</v>
      </c>
      <c r="I57">
        <v>0.14321</v>
      </c>
      <c r="J57">
        <v>0.10362</v>
      </c>
      <c r="K57">
        <v>0.14269000000000001</v>
      </c>
      <c r="L57">
        <v>0.10453</v>
      </c>
      <c r="M57">
        <v>0.13875999999999999</v>
      </c>
      <c r="N57">
        <v>0.13879</v>
      </c>
      <c r="O57">
        <v>0.14227000000000001</v>
      </c>
      <c r="P57">
        <v>0.10423</v>
      </c>
      <c r="Q57">
        <v>0.14446999999999999</v>
      </c>
      <c r="R57">
        <v>0.14180999999999999</v>
      </c>
      <c r="S57">
        <v>0.10206</v>
      </c>
      <c r="T57">
        <v>0.13977999999999999</v>
      </c>
      <c r="U57">
        <v>0.14035</v>
      </c>
      <c r="V57">
        <v>0.13952000000000001</v>
      </c>
      <c r="W57">
        <v>0.1353</v>
      </c>
      <c r="X57">
        <v>9.4350000000000003E-2</v>
      </c>
      <c r="Y57">
        <v>0.13976</v>
      </c>
      <c r="Z57">
        <v>0.13578000000000001</v>
      </c>
      <c r="AA57">
        <v>0.13941000000000001</v>
      </c>
      <c r="AB57">
        <v>0.14183000000000001</v>
      </c>
      <c r="AC57">
        <v>0.14102999999999999</v>
      </c>
      <c r="AD57">
        <v>0.14041999999999999</v>
      </c>
      <c r="AE57">
        <v>0.13944999999999999</v>
      </c>
      <c r="AF57">
        <v>9.1579999999999995E-2</v>
      </c>
      <c r="AG57">
        <v>0.11718000000000001</v>
      </c>
      <c r="AH57">
        <v>0.13433999999999999</v>
      </c>
      <c r="AI57">
        <v>0.10213</v>
      </c>
      <c r="AJ57">
        <v>0.13475000000000001</v>
      </c>
      <c r="AK57">
        <v>9.3439999999999995E-2</v>
      </c>
      <c r="AL57">
        <v>0.13879</v>
      </c>
    </row>
    <row r="58" spans="1:45" x14ac:dyDescent="0.35">
      <c r="A58" t="s">
        <v>219</v>
      </c>
      <c r="B58">
        <v>0.22999</v>
      </c>
      <c r="C58">
        <v>0.21146000000000001</v>
      </c>
      <c r="D58">
        <v>0.18215999999999999</v>
      </c>
      <c r="E58">
        <v>0.16513</v>
      </c>
      <c r="F58">
        <v>0.16324</v>
      </c>
      <c r="G58">
        <v>0.14357</v>
      </c>
      <c r="H58">
        <v>0.14391000000000001</v>
      </c>
      <c r="I58">
        <v>0.14258999999999999</v>
      </c>
      <c r="J58">
        <v>0.13205</v>
      </c>
      <c r="K58">
        <v>0.14052000000000001</v>
      </c>
      <c r="L58">
        <v>0.13278000000000001</v>
      </c>
      <c r="M58">
        <v>0.14083000000000001</v>
      </c>
      <c r="N58">
        <v>0.14013</v>
      </c>
      <c r="O58">
        <v>0.14161000000000001</v>
      </c>
      <c r="P58">
        <v>0.13197</v>
      </c>
      <c r="Q58">
        <v>0.14224999999999999</v>
      </c>
      <c r="R58">
        <v>0.14091000000000001</v>
      </c>
      <c r="S58">
        <v>0.13067000000000001</v>
      </c>
      <c r="T58">
        <v>0.14038</v>
      </c>
      <c r="U58">
        <v>0.13875000000000001</v>
      </c>
      <c r="V58">
        <v>0.14026</v>
      </c>
      <c r="W58">
        <v>0.13861000000000001</v>
      </c>
      <c r="X58">
        <v>0.13250000000000001</v>
      </c>
      <c r="Y58">
        <v>0.13985</v>
      </c>
      <c r="Z58">
        <v>0.13735</v>
      </c>
      <c r="AA58">
        <v>0.14005999999999999</v>
      </c>
      <c r="AB58">
        <v>0.14144999999999999</v>
      </c>
      <c r="AC58">
        <v>0.14138999999999999</v>
      </c>
      <c r="AD58">
        <v>0.13911999999999999</v>
      </c>
      <c r="AE58">
        <v>0.13861000000000001</v>
      </c>
      <c r="AF58">
        <v>0.13164999999999999</v>
      </c>
      <c r="AG58">
        <v>0.12631000000000001</v>
      </c>
      <c r="AH58">
        <v>0.13496</v>
      </c>
      <c r="AI58">
        <v>0.12569</v>
      </c>
      <c r="AJ58">
        <v>0.13381999999999999</v>
      </c>
      <c r="AK58">
        <v>0.12862000000000001</v>
      </c>
      <c r="AL58">
        <v>0.13755000000000001</v>
      </c>
      <c r="AM58">
        <v>0.12745999999999999</v>
      </c>
    </row>
    <row r="59" spans="1:45" x14ac:dyDescent="0.35">
      <c r="A59" t="s">
        <v>203</v>
      </c>
      <c r="B59">
        <v>0.22625999999999999</v>
      </c>
      <c r="C59">
        <v>0.21457000000000001</v>
      </c>
      <c r="D59">
        <v>0.18504999999999999</v>
      </c>
      <c r="E59">
        <v>0.15423000000000001</v>
      </c>
      <c r="F59">
        <v>0.15198</v>
      </c>
      <c r="G59">
        <v>0.14011000000000001</v>
      </c>
      <c r="H59">
        <v>0.14029</v>
      </c>
      <c r="I59">
        <v>0.14000000000000001</v>
      </c>
      <c r="J59">
        <v>8.0790000000000001E-2</v>
      </c>
      <c r="K59">
        <v>0.13721</v>
      </c>
      <c r="L59">
        <v>8.1500000000000003E-2</v>
      </c>
      <c r="M59">
        <v>0.13482</v>
      </c>
      <c r="N59">
        <v>0.1343</v>
      </c>
      <c r="O59">
        <v>0.13896</v>
      </c>
      <c r="P59">
        <v>7.8520000000000006E-2</v>
      </c>
      <c r="Q59">
        <v>0.14079</v>
      </c>
      <c r="R59">
        <v>0.13655999999999999</v>
      </c>
      <c r="S59">
        <v>7.7929999999999999E-2</v>
      </c>
      <c r="T59">
        <v>0.13621</v>
      </c>
      <c r="U59">
        <v>0.13622000000000001</v>
      </c>
      <c r="V59">
        <v>0.13649</v>
      </c>
      <c r="W59">
        <v>0.13142000000000001</v>
      </c>
      <c r="X59">
        <v>7.3719999999999994E-2</v>
      </c>
      <c r="Y59">
        <v>0.13677</v>
      </c>
      <c r="Z59">
        <v>0.13305</v>
      </c>
      <c r="AA59">
        <v>0.13600000000000001</v>
      </c>
      <c r="AB59">
        <v>0.1368</v>
      </c>
      <c r="AC59">
        <v>0.13750000000000001</v>
      </c>
      <c r="AD59">
        <v>0.13689999999999999</v>
      </c>
      <c r="AE59">
        <v>0.13463</v>
      </c>
      <c r="AF59">
        <v>7.0349999999999996E-2</v>
      </c>
      <c r="AG59">
        <v>0.11552</v>
      </c>
      <c r="AH59">
        <v>0.13109000000000001</v>
      </c>
      <c r="AI59">
        <v>8.0350000000000005E-2</v>
      </c>
      <c r="AJ59">
        <v>0.13120000000000001</v>
      </c>
      <c r="AK59">
        <v>6.8890000000000007E-2</v>
      </c>
      <c r="AL59">
        <v>0.13494</v>
      </c>
      <c r="AM59">
        <v>9.5640000000000003E-2</v>
      </c>
      <c r="AN59">
        <v>0.12714</v>
      </c>
    </row>
    <row r="60" spans="1:45" x14ac:dyDescent="0.35">
      <c r="A60" t="s">
        <v>202</v>
      </c>
      <c r="B60">
        <v>0.22642000000000001</v>
      </c>
      <c r="C60">
        <v>0.21434</v>
      </c>
      <c r="D60">
        <v>0.18472</v>
      </c>
      <c r="E60">
        <v>0.15251000000000001</v>
      </c>
      <c r="F60">
        <v>0.15160999999999999</v>
      </c>
      <c r="G60">
        <v>0.13716999999999999</v>
      </c>
      <c r="H60">
        <v>0.13719000000000001</v>
      </c>
      <c r="I60">
        <v>0.13571</v>
      </c>
      <c r="J60">
        <v>6.2979999999999994E-2</v>
      </c>
      <c r="K60">
        <v>0.13342999999999999</v>
      </c>
      <c r="L60">
        <v>6.4829999999999999E-2</v>
      </c>
      <c r="M60">
        <v>0.13111999999999999</v>
      </c>
      <c r="N60">
        <v>0.13064000000000001</v>
      </c>
      <c r="O60">
        <v>0.13438</v>
      </c>
      <c r="P60">
        <v>6.1159999999999999E-2</v>
      </c>
      <c r="Q60">
        <v>0.13753000000000001</v>
      </c>
      <c r="R60">
        <v>0.1326</v>
      </c>
      <c r="S60">
        <v>6.0780000000000001E-2</v>
      </c>
      <c r="T60">
        <v>0.13261000000000001</v>
      </c>
      <c r="U60">
        <v>0.1313</v>
      </c>
      <c r="V60">
        <v>0.13220000000000001</v>
      </c>
      <c r="W60">
        <v>0.13006000000000001</v>
      </c>
      <c r="X60">
        <v>8.1670000000000006E-2</v>
      </c>
      <c r="Y60">
        <v>0.13275000000000001</v>
      </c>
      <c r="Z60">
        <v>0.13034000000000001</v>
      </c>
      <c r="AA60">
        <v>0.13155</v>
      </c>
      <c r="AB60">
        <v>0.13308</v>
      </c>
      <c r="AC60">
        <v>0.13400999999999999</v>
      </c>
      <c r="AD60">
        <v>0.13316</v>
      </c>
      <c r="AE60">
        <v>0.13131000000000001</v>
      </c>
      <c r="AF60">
        <v>7.8950000000000006E-2</v>
      </c>
      <c r="AG60">
        <v>0.11251</v>
      </c>
      <c r="AH60">
        <v>0.12784999999999999</v>
      </c>
      <c r="AI60">
        <v>5.8279999999999998E-2</v>
      </c>
      <c r="AJ60">
        <v>0.12903000000000001</v>
      </c>
      <c r="AK60">
        <v>7.3770000000000002E-2</v>
      </c>
      <c r="AL60">
        <v>0.13177</v>
      </c>
      <c r="AM60">
        <v>9.8409999999999997E-2</v>
      </c>
      <c r="AN60">
        <v>0.12540000000000001</v>
      </c>
      <c r="AO60">
        <v>7.4749999999999997E-2</v>
      </c>
    </row>
    <row r="61" spans="1:45" x14ac:dyDescent="0.35">
      <c r="A61" t="s">
        <v>208</v>
      </c>
      <c r="B61">
        <v>0.22631000000000001</v>
      </c>
      <c r="C61">
        <v>0.21425</v>
      </c>
      <c r="D61">
        <v>0.18584000000000001</v>
      </c>
      <c r="E61">
        <v>0.15476999999999999</v>
      </c>
      <c r="F61">
        <v>0.15286</v>
      </c>
      <c r="G61">
        <v>0.14096</v>
      </c>
      <c r="H61">
        <v>0.14071</v>
      </c>
      <c r="I61">
        <v>0.14055000000000001</v>
      </c>
      <c r="J61">
        <v>8.0729999999999996E-2</v>
      </c>
      <c r="K61">
        <v>0.13835</v>
      </c>
      <c r="L61">
        <v>8.2129999999999995E-2</v>
      </c>
      <c r="M61">
        <v>0.13588</v>
      </c>
      <c r="N61">
        <v>0.13599</v>
      </c>
      <c r="O61">
        <v>0.13961000000000001</v>
      </c>
      <c r="P61">
        <v>7.8530000000000003E-2</v>
      </c>
      <c r="Q61">
        <v>0.14151</v>
      </c>
      <c r="R61">
        <v>0.13696</v>
      </c>
      <c r="S61">
        <v>7.8310000000000005E-2</v>
      </c>
      <c r="T61">
        <v>0.13705000000000001</v>
      </c>
      <c r="U61">
        <v>0.13805000000000001</v>
      </c>
      <c r="V61">
        <v>0.13625000000000001</v>
      </c>
      <c r="W61">
        <v>0.13295000000000001</v>
      </c>
      <c r="X61">
        <v>7.0930000000000007E-2</v>
      </c>
      <c r="Y61">
        <v>0.13668</v>
      </c>
      <c r="Z61">
        <v>0.13383</v>
      </c>
      <c r="AA61">
        <v>0.13589999999999999</v>
      </c>
      <c r="AB61">
        <v>0.13869999999999999</v>
      </c>
      <c r="AC61">
        <v>0.13739000000000001</v>
      </c>
      <c r="AD61">
        <v>0.13719999999999999</v>
      </c>
      <c r="AE61">
        <v>0.13563</v>
      </c>
      <c r="AF61">
        <v>6.9180000000000005E-2</v>
      </c>
      <c r="AG61">
        <v>0.11486</v>
      </c>
      <c r="AH61">
        <v>0.13234000000000001</v>
      </c>
      <c r="AI61">
        <v>8.0549999999999997E-2</v>
      </c>
      <c r="AJ61">
        <v>0.13211000000000001</v>
      </c>
      <c r="AK61">
        <v>6.1429999999999998E-2</v>
      </c>
      <c r="AL61">
        <v>0.13531000000000001</v>
      </c>
      <c r="AM61">
        <v>9.3920000000000003E-2</v>
      </c>
      <c r="AN61">
        <v>0.12728</v>
      </c>
      <c r="AO61">
        <v>7.1199999999999999E-2</v>
      </c>
      <c r="AP61">
        <v>7.5410000000000005E-2</v>
      </c>
    </row>
    <row r="62" spans="1:45" x14ac:dyDescent="0.35">
      <c r="A62" t="s">
        <v>209</v>
      </c>
      <c r="B62">
        <v>0.22611000000000001</v>
      </c>
      <c r="C62">
        <v>0.21443000000000001</v>
      </c>
      <c r="D62">
        <v>0.18633</v>
      </c>
      <c r="E62">
        <v>0.15329999999999999</v>
      </c>
      <c r="F62">
        <v>0.15090000000000001</v>
      </c>
      <c r="G62">
        <v>0.14085</v>
      </c>
      <c r="H62">
        <v>0.14133999999999999</v>
      </c>
      <c r="I62">
        <v>0.14035</v>
      </c>
      <c r="J62">
        <v>7.9680000000000001E-2</v>
      </c>
      <c r="K62">
        <v>0.13841999999999999</v>
      </c>
      <c r="L62">
        <v>8.0670000000000006E-2</v>
      </c>
      <c r="M62">
        <v>0.13472999999999999</v>
      </c>
      <c r="N62">
        <v>0.13467000000000001</v>
      </c>
      <c r="O62">
        <v>0.13914000000000001</v>
      </c>
      <c r="P62">
        <v>7.7509999999999996E-2</v>
      </c>
      <c r="Q62">
        <v>0.14207</v>
      </c>
      <c r="R62">
        <v>0.13694999999999999</v>
      </c>
      <c r="S62">
        <v>7.6869999999999994E-2</v>
      </c>
      <c r="T62">
        <v>0.13714000000000001</v>
      </c>
      <c r="U62">
        <v>0.13727</v>
      </c>
      <c r="V62">
        <v>0.1368</v>
      </c>
      <c r="W62">
        <v>0.13220999999999999</v>
      </c>
      <c r="X62">
        <v>7.0349999999999996E-2</v>
      </c>
      <c r="Y62">
        <v>0.13669999999999999</v>
      </c>
      <c r="Z62">
        <v>0.13358999999999999</v>
      </c>
      <c r="AA62">
        <v>0.13625000000000001</v>
      </c>
      <c r="AB62">
        <v>0.13813</v>
      </c>
      <c r="AC62">
        <v>0.13736999999999999</v>
      </c>
      <c r="AD62">
        <v>0.13730000000000001</v>
      </c>
      <c r="AE62">
        <v>0.13511000000000001</v>
      </c>
      <c r="AF62">
        <v>6.7760000000000001E-2</v>
      </c>
      <c r="AG62">
        <v>0.11548</v>
      </c>
      <c r="AH62">
        <v>0.13236000000000001</v>
      </c>
      <c r="AI62">
        <v>8.1439999999999999E-2</v>
      </c>
      <c r="AJ62">
        <v>0.13256999999999999</v>
      </c>
      <c r="AK62">
        <v>5.1869999999999999E-2</v>
      </c>
      <c r="AL62">
        <v>0.13549</v>
      </c>
      <c r="AM62">
        <v>9.4719999999999999E-2</v>
      </c>
      <c r="AN62">
        <v>0.12753999999999999</v>
      </c>
      <c r="AO62">
        <v>6.8250000000000005E-2</v>
      </c>
      <c r="AP62">
        <v>7.4340000000000003E-2</v>
      </c>
      <c r="AQ62">
        <v>6.1809999999999997E-2</v>
      </c>
    </row>
    <row r="63" spans="1:45" x14ac:dyDescent="0.35">
      <c r="A63" t="s">
        <v>218</v>
      </c>
      <c r="B63">
        <v>0.22684000000000001</v>
      </c>
      <c r="C63">
        <v>0.21326000000000001</v>
      </c>
      <c r="D63">
        <v>0.18395</v>
      </c>
      <c r="E63">
        <v>0.15740000000000001</v>
      </c>
      <c r="F63">
        <v>0.15498000000000001</v>
      </c>
      <c r="G63">
        <v>0.13563</v>
      </c>
      <c r="H63">
        <v>0.13619000000000001</v>
      </c>
      <c r="I63">
        <v>0.13424</v>
      </c>
      <c r="J63">
        <v>0.1159</v>
      </c>
      <c r="K63">
        <v>0.13277</v>
      </c>
      <c r="L63">
        <v>0.11668000000000001</v>
      </c>
      <c r="M63">
        <v>0.13214999999999999</v>
      </c>
      <c r="N63">
        <v>0.13156999999999999</v>
      </c>
      <c r="O63">
        <v>0.13270000000000001</v>
      </c>
      <c r="P63">
        <v>0.11506</v>
      </c>
      <c r="Q63">
        <v>0.13519999999999999</v>
      </c>
      <c r="R63">
        <v>0.13225999999999999</v>
      </c>
      <c r="S63">
        <v>0.1145</v>
      </c>
      <c r="T63">
        <v>0.13145999999999999</v>
      </c>
      <c r="U63">
        <v>0.13164999999999999</v>
      </c>
      <c r="V63">
        <v>0.13159999999999999</v>
      </c>
      <c r="W63">
        <v>0.13011</v>
      </c>
      <c r="X63">
        <v>0.11285000000000001</v>
      </c>
      <c r="Y63">
        <v>0.13117000000000001</v>
      </c>
      <c r="Z63">
        <v>0.12939999999999999</v>
      </c>
      <c r="AA63">
        <v>0.13142999999999999</v>
      </c>
      <c r="AB63">
        <v>0.13264999999999999</v>
      </c>
      <c r="AC63">
        <v>0.1333</v>
      </c>
      <c r="AD63">
        <v>0.13292000000000001</v>
      </c>
      <c r="AE63">
        <v>0.12903999999999999</v>
      </c>
      <c r="AF63">
        <v>0.11031000000000001</v>
      </c>
      <c r="AG63">
        <v>6.7979999999999999E-2</v>
      </c>
      <c r="AH63">
        <v>0.12792000000000001</v>
      </c>
      <c r="AI63">
        <v>0.11312</v>
      </c>
      <c r="AJ63">
        <v>0.12917000000000001</v>
      </c>
      <c r="AK63">
        <v>0.10997999999999999</v>
      </c>
      <c r="AL63">
        <v>0.12906000000000001</v>
      </c>
      <c r="AM63">
        <v>0.11167000000000001</v>
      </c>
      <c r="AN63">
        <v>0.12435</v>
      </c>
      <c r="AO63">
        <v>0.11121</v>
      </c>
      <c r="AP63">
        <v>0.10881</v>
      </c>
      <c r="AQ63">
        <v>0.10903</v>
      </c>
      <c r="AR63">
        <v>0.11099000000000001</v>
      </c>
    </row>
    <row r="64" spans="1:45" x14ac:dyDescent="0.35">
      <c r="A64" t="s">
        <v>223</v>
      </c>
      <c r="B64">
        <v>0.22875000000000001</v>
      </c>
      <c r="C64">
        <v>0.21103</v>
      </c>
      <c r="D64">
        <v>0.18584999999999999</v>
      </c>
      <c r="E64">
        <v>0.16646</v>
      </c>
      <c r="F64">
        <v>0.16359000000000001</v>
      </c>
      <c r="G64">
        <v>0.14144000000000001</v>
      </c>
      <c r="H64">
        <v>0.14126</v>
      </c>
      <c r="I64">
        <v>0.14066000000000001</v>
      </c>
      <c r="J64">
        <v>0.13217000000000001</v>
      </c>
      <c r="K64">
        <v>0.13919000000000001</v>
      </c>
      <c r="L64">
        <v>0.13333999999999999</v>
      </c>
      <c r="M64">
        <v>0.14124</v>
      </c>
      <c r="N64">
        <v>0.14099999999999999</v>
      </c>
      <c r="O64">
        <v>0.14002000000000001</v>
      </c>
      <c r="P64">
        <v>0.13184000000000001</v>
      </c>
      <c r="Q64">
        <v>0.14155999999999999</v>
      </c>
      <c r="R64">
        <v>0.13805000000000001</v>
      </c>
      <c r="S64">
        <v>0.13081999999999999</v>
      </c>
      <c r="T64">
        <v>0.13811999999999999</v>
      </c>
      <c r="U64">
        <v>0.13877999999999999</v>
      </c>
      <c r="V64">
        <v>0.13761000000000001</v>
      </c>
      <c r="W64">
        <v>0.13951</v>
      </c>
      <c r="X64">
        <v>0.13222999999999999</v>
      </c>
      <c r="Y64">
        <v>0.1376</v>
      </c>
      <c r="Z64">
        <v>0.13836000000000001</v>
      </c>
      <c r="AA64">
        <v>0.13814000000000001</v>
      </c>
      <c r="AB64">
        <v>0.14108000000000001</v>
      </c>
      <c r="AC64">
        <v>0.13800000000000001</v>
      </c>
      <c r="AD64">
        <v>0.13750999999999999</v>
      </c>
      <c r="AE64">
        <v>0.13688</v>
      </c>
      <c r="AF64">
        <v>0.13028000000000001</v>
      </c>
      <c r="AG64">
        <v>0.12447999999999999</v>
      </c>
      <c r="AH64">
        <v>0.13572000000000001</v>
      </c>
      <c r="AI64">
        <v>0.12589</v>
      </c>
      <c r="AJ64">
        <v>0.13653999999999999</v>
      </c>
      <c r="AK64">
        <v>0.12792000000000001</v>
      </c>
      <c r="AL64">
        <v>0.13627</v>
      </c>
      <c r="AM64">
        <v>0.12753</v>
      </c>
      <c r="AN64">
        <v>0.11879000000000001</v>
      </c>
      <c r="AO64">
        <v>0.12676999999999999</v>
      </c>
      <c r="AP64">
        <v>0.12436999999999999</v>
      </c>
      <c r="AQ64">
        <v>0.12642999999999999</v>
      </c>
      <c r="AR64">
        <v>0.12701999999999999</v>
      </c>
      <c r="AS64">
        <v>0.12191</v>
      </c>
    </row>
    <row r="65" spans="1:61" x14ac:dyDescent="0.35">
      <c r="A65" t="s">
        <v>226</v>
      </c>
      <c r="B65">
        <v>0.22853999999999999</v>
      </c>
      <c r="C65">
        <v>0.21118000000000001</v>
      </c>
      <c r="D65">
        <v>0.18572</v>
      </c>
      <c r="E65">
        <v>0.16994999999999999</v>
      </c>
      <c r="F65">
        <v>0.16536000000000001</v>
      </c>
      <c r="G65">
        <v>0.14394999999999999</v>
      </c>
      <c r="H65">
        <v>0.14321</v>
      </c>
      <c r="I65">
        <v>0.14249000000000001</v>
      </c>
      <c r="J65">
        <v>0.13485</v>
      </c>
      <c r="K65">
        <v>0.14158000000000001</v>
      </c>
      <c r="L65">
        <v>0.13547000000000001</v>
      </c>
      <c r="M65">
        <v>0.14368</v>
      </c>
      <c r="N65">
        <v>0.14335000000000001</v>
      </c>
      <c r="O65">
        <v>0.14208000000000001</v>
      </c>
      <c r="P65">
        <v>0.13553000000000001</v>
      </c>
      <c r="Q65">
        <v>0.14371</v>
      </c>
      <c r="R65">
        <v>0.14001</v>
      </c>
      <c r="S65">
        <v>0.13314999999999999</v>
      </c>
      <c r="T65">
        <v>0.14036999999999999</v>
      </c>
      <c r="U65">
        <v>0.14146</v>
      </c>
      <c r="V65">
        <v>0.14069999999999999</v>
      </c>
      <c r="W65">
        <v>0.14177999999999999</v>
      </c>
      <c r="X65">
        <v>0.13519999999999999</v>
      </c>
      <c r="Y65">
        <v>0.13961999999999999</v>
      </c>
      <c r="Z65">
        <v>0.14002999999999999</v>
      </c>
      <c r="AA65">
        <v>0.14030999999999999</v>
      </c>
      <c r="AB65">
        <v>0.14374000000000001</v>
      </c>
      <c r="AC65">
        <v>0.13988999999999999</v>
      </c>
      <c r="AD65">
        <v>0.13991999999999999</v>
      </c>
      <c r="AE65">
        <v>0.13932</v>
      </c>
      <c r="AF65">
        <v>0.13411999999999999</v>
      </c>
      <c r="AG65">
        <v>0.12814999999999999</v>
      </c>
      <c r="AH65">
        <v>0.13922999999999999</v>
      </c>
      <c r="AI65">
        <v>0.12923999999999999</v>
      </c>
      <c r="AJ65">
        <v>0.13963999999999999</v>
      </c>
      <c r="AK65">
        <v>0.13125000000000001</v>
      </c>
      <c r="AL65">
        <v>0.13783999999999999</v>
      </c>
      <c r="AM65">
        <v>0.13025</v>
      </c>
      <c r="AN65">
        <v>0.12103</v>
      </c>
      <c r="AO65">
        <v>0.13052</v>
      </c>
      <c r="AP65">
        <v>0.12820999999999999</v>
      </c>
      <c r="AQ65">
        <v>0.12939000000000001</v>
      </c>
      <c r="AR65">
        <v>0.13086999999999999</v>
      </c>
      <c r="AS65">
        <v>0.12642</v>
      </c>
      <c r="AT65">
        <v>7.3669999999999999E-2</v>
      </c>
    </row>
    <row r="66" spans="1:61" x14ac:dyDescent="0.35">
      <c r="A66" t="s">
        <v>213</v>
      </c>
      <c r="B66">
        <v>0.22474</v>
      </c>
      <c r="C66">
        <v>0.21434</v>
      </c>
      <c r="D66">
        <v>0.18225</v>
      </c>
      <c r="E66">
        <v>0.15448000000000001</v>
      </c>
      <c r="F66">
        <v>0.15215000000000001</v>
      </c>
      <c r="G66">
        <v>0.13794999999999999</v>
      </c>
      <c r="H66">
        <v>0.13744999999999999</v>
      </c>
      <c r="I66">
        <v>0.13638</v>
      </c>
      <c r="J66">
        <v>0.10828</v>
      </c>
      <c r="K66">
        <v>0.13528000000000001</v>
      </c>
      <c r="L66">
        <v>0.10882</v>
      </c>
      <c r="M66">
        <v>0.13153999999999999</v>
      </c>
      <c r="N66">
        <v>0.13074</v>
      </c>
      <c r="O66">
        <v>0.13586000000000001</v>
      </c>
      <c r="P66">
        <v>0.10750999999999999</v>
      </c>
      <c r="Q66">
        <v>0.13850000000000001</v>
      </c>
      <c r="R66">
        <v>0.1336</v>
      </c>
      <c r="S66">
        <v>0.10698000000000001</v>
      </c>
      <c r="T66">
        <v>0.13372999999999999</v>
      </c>
      <c r="U66">
        <v>0.13467999999999999</v>
      </c>
      <c r="V66">
        <v>0.13356000000000001</v>
      </c>
      <c r="W66">
        <v>0.12905</v>
      </c>
      <c r="X66">
        <v>0.10444000000000001</v>
      </c>
      <c r="Y66">
        <v>0.13411999999999999</v>
      </c>
      <c r="Z66">
        <v>0.12856000000000001</v>
      </c>
      <c r="AA66">
        <v>0.13291</v>
      </c>
      <c r="AB66">
        <v>0.13594000000000001</v>
      </c>
      <c r="AC66">
        <v>0.13541</v>
      </c>
      <c r="AD66">
        <v>0.13383999999999999</v>
      </c>
      <c r="AE66">
        <v>0.13222999999999999</v>
      </c>
      <c r="AF66">
        <v>0.10194</v>
      </c>
      <c r="AG66">
        <v>0.11229</v>
      </c>
      <c r="AH66">
        <v>0.12644</v>
      </c>
      <c r="AI66">
        <v>0.10553999999999999</v>
      </c>
      <c r="AJ66">
        <v>0.12762000000000001</v>
      </c>
      <c r="AK66">
        <v>0.10221</v>
      </c>
      <c r="AL66">
        <v>0.13236999999999999</v>
      </c>
      <c r="AM66">
        <v>0.10255</v>
      </c>
      <c r="AN66">
        <v>0.12341000000000001</v>
      </c>
      <c r="AO66">
        <v>0.10005</v>
      </c>
      <c r="AP66">
        <v>0.10105</v>
      </c>
      <c r="AQ66">
        <v>0.10254000000000001</v>
      </c>
      <c r="AR66">
        <v>0.1014</v>
      </c>
      <c r="AS66">
        <v>0.106</v>
      </c>
      <c r="AT66">
        <v>0.12479</v>
      </c>
      <c r="AU66">
        <v>0.12827</v>
      </c>
    </row>
    <row r="67" spans="1:61" x14ac:dyDescent="0.35">
      <c r="A67" t="s">
        <v>217</v>
      </c>
      <c r="B67">
        <v>0.22589999999999999</v>
      </c>
      <c r="C67">
        <v>0.21301999999999999</v>
      </c>
      <c r="D67">
        <v>0.18384</v>
      </c>
      <c r="E67">
        <v>0.15790999999999999</v>
      </c>
      <c r="F67">
        <v>0.15518999999999999</v>
      </c>
      <c r="G67">
        <v>0.13572000000000001</v>
      </c>
      <c r="H67">
        <v>0.13600000000000001</v>
      </c>
      <c r="I67">
        <v>0.13428999999999999</v>
      </c>
      <c r="J67">
        <v>0.11552999999999999</v>
      </c>
      <c r="K67">
        <v>0.13239999999999999</v>
      </c>
      <c r="L67">
        <v>0.11609999999999999</v>
      </c>
      <c r="M67">
        <v>0.13200000000000001</v>
      </c>
      <c r="N67">
        <v>0.13167999999999999</v>
      </c>
      <c r="O67">
        <v>0.13234000000000001</v>
      </c>
      <c r="P67">
        <v>0.11524</v>
      </c>
      <c r="Q67">
        <v>0.13538</v>
      </c>
      <c r="R67">
        <v>0.13181000000000001</v>
      </c>
      <c r="S67">
        <v>0.11422</v>
      </c>
      <c r="T67">
        <v>0.13145000000000001</v>
      </c>
      <c r="U67">
        <v>0.13100000000000001</v>
      </c>
      <c r="V67">
        <v>0.13111</v>
      </c>
      <c r="W67">
        <v>0.12967000000000001</v>
      </c>
      <c r="X67">
        <v>0.11297</v>
      </c>
      <c r="Y67">
        <v>0.13119</v>
      </c>
      <c r="Z67">
        <v>0.12939999999999999</v>
      </c>
      <c r="AA67">
        <v>0.13075000000000001</v>
      </c>
      <c r="AB67">
        <v>0.13245999999999999</v>
      </c>
      <c r="AC67">
        <v>0.13320000000000001</v>
      </c>
      <c r="AD67">
        <v>0.13269</v>
      </c>
      <c r="AE67">
        <v>0.12909000000000001</v>
      </c>
      <c r="AF67">
        <v>0.11022</v>
      </c>
      <c r="AG67">
        <v>6.8029999999999993E-2</v>
      </c>
      <c r="AH67">
        <v>0.12817000000000001</v>
      </c>
      <c r="AI67">
        <v>0.11249000000000001</v>
      </c>
      <c r="AJ67">
        <v>0.12898999999999999</v>
      </c>
      <c r="AK67">
        <v>0.10979</v>
      </c>
      <c r="AL67">
        <v>0.12903999999999999</v>
      </c>
      <c r="AM67">
        <v>0.11126999999999999</v>
      </c>
      <c r="AN67">
        <v>0.1239</v>
      </c>
      <c r="AO67">
        <v>0.11064</v>
      </c>
      <c r="AP67">
        <v>0.10849</v>
      </c>
      <c r="AQ67">
        <v>0.10874</v>
      </c>
      <c r="AR67">
        <v>0.11075</v>
      </c>
      <c r="AS67">
        <v>2.4379999999999999E-2</v>
      </c>
      <c r="AT67">
        <v>0.12182</v>
      </c>
      <c r="AU67">
        <v>0.12642999999999999</v>
      </c>
      <c r="AV67">
        <v>0.10582999999999999</v>
      </c>
    </row>
    <row r="68" spans="1:61" x14ac:dyDescent="0.35">
      <c r="A68" t="s">
        <v>207</v>
      </c>
      <c r="B68">
        <v>0.22470999999999999</v>
      </c>
      <c r="C68">
        <v>0.21409</v>
      </c>
      <c r="D68">
        <v>0.18196999999999999</v>
      </c>
      <c r="E68">
        <v>0.15826000000000001</v>
      </c>
      <c r="F68">
        <v>0.15720000000000001</v>
      </c>
      <c r="G68">
        <v>0.14011999999999999</v>
      </c>
      <c r="H68">
        <v>0.14000000000000001</v>
      </c>
      <c r="I68">
        <v>0.13986999999999999</v>
      </c>
      <c r="J68">
        <v>9.5479999999999995E-2</v>
      </c>
      <c r="K68">
        <v>0.1371</v>
      </c>
      <c r="L68">
        <v>9.6689999999999998E-2</v>
      </c>
      <c r="M68">
        <v>0.13567000000000001</v>
      </c>
      <c r="N68">
        <v>0.13482</v>
      </c>
      <c r="O68">
        <v>0.13871</v>
      </c>
      <c r="P68">
        <v>9.4130000000000005E-2</v>
      </c>
      <c r="Q68">
        <v>0.13911000000000001</v>
      </c>
      <c r="R68">
        <v>0.13691</v>
      </c>
      <c r="S68">
        <v>9.3460000000000001E-2</v>
      </c>
      <c r="T68">
        <v>0.13592000000000001</v>
      </c>
      <c r="U68">
        <v>0.13655</v>
      </c>
      <c r="V68">
        <v>0.13618</v>
      </c>
      <c r="W68">
        <v>0.13317999999999999</v>
      </c>
      <c r="X68">
        <v>9.4270000000000007E-2</v>
      </c>
      <c r="Y68">
        <v>0.13700999999999999</v>
      </c>
      <c r="Z68">
        <v>0.13342999999999999</v>
      </c>
      <c r="AA68">
        <v>0.13633000000000001</v>
      </c>
      <c r="AB68">
        <v>0.13700999999999999</v>
      </c>
      <c r="AC68">
        <v>0.13752</v>
      </c>
      <c r="AD68">
        <v>0.13569000000000001</v>
      </c>
      <c r="AE68">
        <v>0.13442000000000001</v>
      </c>
      <c r="AF68">
        <v>9.1410000000000005E-2</v>
      </c>
      <c r="AG68">
        <v>0.1159</v>
      </c>
      <c r="AH68">
        <v>0.13195999999999999</v>
      </c>
      <c r="AI68">
        <v>9.2740000000000003E-2</v>
      </c>
      <c r="AJ68">
        <v>0.13145000000000001</v>
      </c>
      <c r="AK68">
        <v>8.7590000000000001E-2</v>
      </c>
      <c r="AL68">
        <v>0.13388</v>
      </c>
      <c r="AM68">
        <v>0.10643</v>
      </c>
      <c r="AN68">
        <v>0.12789</v>
      </c>
      <c r="AO68">
        <v>8.7379999999999999E-2</v>
      </c>
      <c r="AP68">
        <v>8.8230000000000003E-2</v>
      </c>
      <c r="AQ68">
        <v>8.8450000000000001E-2</v>
      </c>
      <c r="AR68">
        <v>8.5550000000000001E-2</v>
      </c>
      <c r="AS68">
        <v>0.11255</v>
      </c>
      <c r="AT68">
        <v>0.12542</v>
      </c>
      <c r="AU68">
        <v>0.12919</v>
      </c>
      <c r="AV68">
        <v>0.1071</v>
      </c>
      <c r="AW68">
        <v>0.11215</v>
      </c>
    </row>
    <row r="69" spans="1:61" x14ac:dyDescent="0.35">
      <c r="A69" t="s">
        <v>222</v>
      </c>
      <c r="B69">
        <v>0.22750999999999999</v>
      </c>
      <c r="C69">
        <v>0.2112</v>
      </c>
      <c r="D69">
        <v>0.18518000000000001</v>
      </c>
      <c r="E69">
        <v>0.16641</v>
      </c>
      <c r="F69">
        <v>0.16386999999999999</v>
      </c>
      <c r="G69">
        <v>0.14238000000000001</v>
      </c>
      <c r="H69">
        <v>0.14171</v>
      </c>
      <c r="I69">
        <v>0.14141000000000001</v>
      </c>
      <c r="J69">
        <v>0.13217999999999999</v>
      </c>
      <c r="K69">
        <v>0.13927</v>
      </c>
      <c r="L69">
        <v>0.13313</v>
      </c>
      <c r="M69">
        <v>0.14163000000000001</v>
      </c>
      <c r="N69">
        <v>0.14133999999999999</v>
      </c>
      <c r="O69">
        <v>0.14038</v>
      </c>
      <c r="P69">
        <v>0.13250999999999999</v>
      </c>
      <c r="Q69">
        <v>0.14162</v>
      </c>
      <c r="R69">
        <v>0.13805000000000001</v>
      </c>
      <c r="S69">
        <v>0.13066</v>
      </c>
      <c r="T69">
        <v>0.13897000000000001</v>
      </c>
      <c r="U69">
        <v>0.13822000000000001</v>
      </c>
      <c r="V69">
        <v>0.13772000000000001</v>
      </c>
      <c r="W69">
        <v>0.14041999999999999</v>
      </c>
      <c r="X69">
        <v>0.13286000000000001</v>
      </c>
      <c r="Y69">
        <v>0.13764000000000001</v>
      </c>
      <c r="Z69">
        <v>0.13778000000000001</v>
      </c>
      <c r="AA69">
        <v>0.13882</v>
      </c>
      <c r="AB69">
        <v>0.14138999999999999</v>
      </c>
      <c r="AC69">
        <v>0.13893</v>
      </c>
      <c r="AD69">
        <v>0.13800000000000001</v>
      </c>
      <c r="AE69">
        <v>0.13749</v>
      </c>
      <c r="AF69">
        <v>0.13114000000000001</v>
      </c>
      <c r="AG69">
        <v>0.12531999999999999</v>
      </c>
      <c r="AH69">
        <v>0.13641</v>
      </c>
      <c r="AI69">
        <v>0.12576000000000001</v>
      </c>
      <c r="AJ69">
        <v>0.13678000000000001</v>
      </c>
      <c r="AK69">
        <v>0.1288</v>
      </c>
      <c r="AL69">
        <v>0.13644999999999999</v>
      </c>
      <c r="AM69">
        <v>0.12891</v>
      </c>
      <c r="AN69">
        <v>0.11837</v>
      </c>
      <c r="AO69">
        <v>0.12694</v>
      </c>
      <c r="AP69">
        <v>0.12461</v>
      </c>
      <c r="AQ69">
        <v>0.12717999999999999</v>
      </c>
      <c r="AR69">
        <v>0.12756000000000001</v>
      </c>
      <c r="AS69">
        <v>0.12328</v>
      </c>
      <c r="AT69">
        <v>3.0759999999999999E-2</v>
      </c>
      <c r="AU69">
        <v>7.5480000000000005E-2</v>
      </c>
      <c r="AV69">
        <v>0.12522</v>
      </c>
      <c r="AW69">
        <v>0.1232</v>
      </c>
      <c r="AX69">
        <v>0.12544</v>
      </c>
    </row>
    <row r="70" spans="1:61" x14ac:dyDescent="0.35">
      <c r="A70" t="s">
        <v>216</v>
      </c>
      <c r="B70">
        <v>0.22503000000000001</v>
      </c>
      <c r="C70">
        <v>0.21296999999999999</v>
      </c>
      <c r="D70">
        <v>0.18221000000000001</v>
      </c>
      <c r="E70">
        <v>0.15717</v>
      </c>
      <c r="F70">
        <v>0.15490999999999999</v>
      </c>
      <c r="G70">
        <v>0.13455</v>
      </c>
      <c r="H70">
        <v>0.13528999999999999</v>
      </c>
      <c r="I70">
        <v>0.13367000000000001</v>
      </c>
      <c r="J70">
        <v>0.11541</v>
      </c>
      <c r="K70">
        <v>0.13150999999999999</v>
      </c>
      <c r="L70">
        <v>0.11629</v>
      </c>
      <c r="M70">
        <v>0.13252</v>
      </c>
      <c r="N70">
        <v>0.13206000000000001</v>
      </c>
      <c r="O70">
        <v>0.13211000000000001</v>
      </c>
      <c r="P70">
        <v>0.11557000000000001</v>
      </c>
      <c r="Q70">
        <v>0.13458999999999999</v>
      </c>
      <c r="R70">
        <v>0.13145999999999999</v>
      </c>
      <c r="S70">
        <v>0.11446000000000001</v>
      </c>
      <c r="T70">
        <v>0.13106000000000001</v>
      </c>
      <c r="U70">
        <v>0.13025</v>
      </c>
      <c r="V70">
        <v>0.13070000000000001</v>
      </c>
      <c r="W70">
        <v>0.12992000000000001</v>
      </c>
      <c r="X70">
        <v>0.1134</v>
      </c>
      <c r="Y70">
        <v>0.13006000000000001</v>
      </c>
      <c r="Z70">
        <v>0.12920000000000001</v>
      </c>
      <c r="AA70">
        <v>0.13048000000000001</v>
      </c>
      <c r="AB70">
        <v>0.13205</v>
      </c>
      <c r="AC70">
        <v>0.13173000000000001</v>
      </c>
      <c r="AD70">
        <v>0.13184000000000001</v>
      </c>
      <c r="AE70">
        <v>0.12848999999999999</v>
      </c>
      <c r="AF70">
        <v>0.11131000000000001</v>
      </c>
      <c r="AG70">
        <v>6.7110000000000003E-2</v>
      </c>
      <c r="AH70">
        <v>0.12848999999999999</v>
      </c>
      <c r="AI70">
        <v>0.11272</v>
      </c>
      <c r="AJ70">
        <v>0.12959000000000001</v>
      </c>
      <c r="AK70">
        <v>0.11079</v>
      </c>
      <c r="AL70">
        <v>0.12805</v>
      </c>
      <c r="AM70">
        <v>0.11146</v>
      </c>
      <c r="AN70">
        <v>0.12367</v>
      </c>
      <c r="AO70">
        <v>0.11068</v>
      </c>
      <c r="AP70">
        <v>0.10847999999999999</v>
      </c>
      <c r="AQ70">
        <v>0.10868999999999999</v>
      </c>
      <c r="AR70">
        <v>0.11136</v>
      </c>
      <c r="AS70">
        <v>3.3790000000000001E-2</v>
      </c>
      <c r="AT70">
        <v>0.12188</v>
      </c>
      <c r="AU70">
        <v>0.12525</v>
      </c>
      <c r="AV70">
        <v>0.10684</v>
      </c>
      <c r="AW70">
        <v>3.322E-2</v>
      </c>
      <c r="AX70">
        <v>0.1123</v>
      </c>
      <c r="AY70">
        <v>0.12243</v>
      </c>
    </row>
    <row r="71" spans="1:61" x14ac:dyDescent="0.35">
      <c r="A71" t="s">
        <v>224</v>
      </c>
      <c r="B71">
        <v>0.22714000000000001</v>
      </c>
      <c r="C71">
        <v>0.21073</v>
      </c>
      <c r="D71">
        <v>0.18342</v>
      </c>
      <c r="E71">
        <v>0.16725999999999999</v>
      </c>
      <c r="F71">
        <v>0.16474</v>
      </c>
      <c r="G71">
        <v>0.14183999999999999</v>
      </c>
      <c r="H71">
        <v>0.14129</v>
      </c>
      <c r="I71">
        <v>0.14097999999999999</v>
      </c>
      <c r="J71">
        <v>0.13406000000000001</v>
      </c>
      <c r="K71">
        <v>0.13874</v>
      </c>
      <c r="L71">
        <v>0.13507</v>
      </c>
      <c r="M71">
        <v>0.14149999999999999</v>
      </c>
      <c r="N71">
        <v>0.14113000000000001</v>
      </c>
      <c r="O71">
        <v>0.14011000000000001</v>
      </c>
      <c r="P71">
        <v>0.13408999999999999</v>
      </c>
      <c r="Q71">
        <v>0.14124999999999999</v>
      </c>
      <c r="R71">
        <v>0.13779</v>
      </c>
      <c r="S71">
        <v>0.13192999999999999</v>
      </c>
      <c r="T71">
        <v>0.13872999999999999</v>
      </c>
      <c r="U71">
        <v>0.14015</v>
      </c>
      <c r="V71">
        <v>0.13794000000000001</v>
      </c>
      <c r="W71">
        <v>0.13919000000000001</v>
      </c>
      <c r="X71">
        <v>0.13366</v>
      </c>
      <c r="Y71">
        <v>0.13789000000000001</v>
      </c>
      <c r="Z71">
        <v>0.13815</v>
      </c>
      <c r="AA71">
        <v>0.13880999999999999</v>
      </c>
      <c r="AB71">
        <v>0.14191999999999999</v>
      </c>
      <c r="AC71">
        <v>0.13883999999999999</v>
      </c>
      <c r="AD71">
        <v>0.13766</v>
      </c>
      <c r="AE71">
        <v>0.13658000000000001</v>
      </c>
      <c r="AF71">
        <v>0.13264000000000001</v>
      </c>
      <c r="AG71">
        <v>0.12475</v>
      </c>
      <c r="AH71">
        <v>0.13653999999999999</v>
      </c>
      <c r="AI71">
        <v>0.12701000000000001</v>
      </c>
      <c r="AJ71">
        <v>0.13678000000000001</v>
      </c>
      <c r="AK71">
        <v>0.129</v>
      </c>
      <c r="AL71">
        <v>0.13600999999999999</v>
      </c>
      <c r="AM71">
        <v>0.12925</v>
      </c>
      <c r="AN71">
        <v>0.11865000000000001</v>
      </c>
      <c r="AO71">
        <v>0.12851000000000001</v>
      </c>
      <c r="AP71">
        <v>0.12597</v>
      </c>
      <c r="AQ71">
        <v>0.12811</v>
      </c>
      <c r="AR71">
        <v>0.12837999999999999</v>
      </c>
      <c r="AS71">
        <v>0.1232</v>
      </c>
      <c r="AT71">
        <v>5.1040000000000002E-2</v>
      </c>
      <c r="AU71">
        <v>7.5689999999999993E-2</v>
      </c>
      <c r="AV71">
        <v>0.12620000000000001</v>
      </c>
      <c r="AW71">
        <v>0.1231</v>
      </c>
      <c r="AX71">
        <v>0.12712000000000001</v>
      </c>
      <c r="AY71">
        <v>5.3289999999999997E-2</v>
      </c>
      <c r="AZ71">
        <v>0.12250999999999999</v>
      </c>
    </row>
    <row r="72" spans="1:61" x14ac:dyDescent="0.35">
      <c r="A72" t="s">
        <v>204</v>
      </c>
      <c r="B72">
        <v>0.22378999999999999</v>
      </c>
      <c r="C72">
        <v>0.21329000000000001</v>
      </c>
      <c r="D72">
        <v>0.18367</v>
      </c>
      <c r="E72">
        <v>0.15284</v>
      </c>
      <c r="F72">
        <v>0.15042</v>
      </c>
      <c r="G72">
        <v>0.13850000000000001</v>
      </c>
      <c r="H72">
        <v>0.13736000000000001</v>
      </c>
      <c r="I72">
        <v>0.13744999999999999</v>
      </c>
      <c r="J72">
        <v>7.8350000000000003E-2</v>
      </c>
      <c r="K72">
        <v>0.1348</v>
      </c>
      <c r="L72">
        <v>7.936E-2</v>
      </c>
      <c r="M72">
        <v>0.13286999999999999</v>
      </c>
      <c r="N72">
        <v>0.13216</v>
      </c>
      <c r="O72">
        <v>0.13664999999999999</v>
      </c>
      <c r="P72">
        <v>7.6350000000000001E-2</v>
      </c>
      <c r="Q72">
        <v>0.13902999999999999</v>
      </c>
      <c r="R72">
        <v>0.13408999999999999</v>
      </c>
      <c r="S72">
        <v>7.5600000000000001E-2</v>
      </c>
      <c r="T72">
        <v>0.13369</v>
      </c>
      <c r="U72">
        <v>0.13425000000000001</v>
      </c>
      <c r="V72">
        <v>0.13383999999999999</v>
      </c>
      <c r="W72">
        <v>0.12987000000000001</v>
      </c>
      <c r="X72">
        <v>7.1330000000000005E-2</v>
      </c>
      <c r="Y72">
        <v>0.13427</v>
      </c>
      <c r="Z72">
        <v>0.13067999999999999</v>
      </c>
      <c r="AA72">
        <v>0.13294</v>
      </c>
      <c r="AB72">
        <v>0.13474</v>
      </c>
      <c r="AC72">
        <v>0.13489000000000001</v>
      </c>
      <c r="AD72">
        <v>0.13463</v>
      </c>
      <c r="AE72">
        <v>0.13159000000000001</v>
      </c>
      <c r="AF72">
        <v>6.7430000000000004E-2</v>
      </c>
      <c r="AG72">
        <v>0.11253000000000001</v>
      </c>
      <c r="AH72">
        <v>0.12845000000000001</v>
      </c>
      <c r="AI72">
        <v>8.0119999999999997E-2</v>
      </c>
      <c r="AJ72">
        <v>0.13028000000000001</v>
      </c>
      <c r="AK72">
        <v>6.3460000000000003E-2</v>
      </c>
      <c r="AL72">
        <v>0.13264999999999999</v>
      </c>
      <c r="AM72">
        <v>9.3369999999999995E-2</v>
      </c>
      <c r="AN72">
        <v>0.12676000000000001</v>
      </c>
      <c r="AO72">
        <v>6.9070000000000006E-2</v>
      </c>
      <c r="AP72">
        <v>7.2679999999999995E-2</v>
      </c>
      <c r="AQ72">
        <v>6.6750000000000004E-2</v>
      </c>
      <c r="AR72">
        <v>6.3060000000000005E-2</v>
      </c>
      <c r="AS72">
        <v>0.10681</v>
      </c>
      <c r="AT72">
        <v>0.12545999999999999</v>
      </c>
      <c r="AU72">
        <v>0.12966</v>
      </c>
      <c r="AV72">
        <v>9.8949999999999996E-2</v>
      </c>
      <c r="AW72">
        <v>0.10713</v>
      </c>
      <c r="AX72">
        <v>7.8890000000000002E-2</v>
      </c>
      <c r="AY72">
        <v>0.12612999999999999</v>
      </c>
      <c r="AZ72">
        <v>0.10778</v>
      </c>
      <c r="BA72">
        <v>0.10822</v>
      </c>
    </row>
    <row r="73" spans="1:61" x14ac:dyDescent="0.35">
      <c r="A73" t="s">
        <v>206</v>
      </c>
      <c r="B73">
        <v>0.22453999999999999</v>
      </c>
      <c r="C73">
        <v>0.21226999999999999</v>
      </c>
      <c r="D73">
        <v>0.18082999999999999</v>
      </c>
      <c r="E73">
        <v>0.15644</v>
      </c>
      <c r="F73">
        <v>0.15493999999999999</v>
      </c>
      <c r="G73">
        <v>0.13730999999999999</v>
      </c>
      <c r="H73">
        <v>0.13693</v>
      </c>
      <c r="I73">
        <v>0.13643</v>
      </c>
      <c r="J73">
        <v>9.1700000000000004E-2</v>
      </c>
      <c r="K73">
        <v>0.13405</v>
      </c>
      <c r="L73">
        <v>9.3090000000000006E-2</v>
      </c>
      <c r="M73">
        <v>0.13322000000000001</v>
      </c>
      <c r="N73">
        <v>0.13233</v>
      </c>
      <c r="O73">
        <v>0.13513</v>
      </c>
      <c r="P73">
        <v>9.0759999999999993E-2</v>
      </c>
      <c r="Q73">
        <v>0.13592000000000001</v>
      </c>
      <c r="R73">
        <v>0.13317999999999999</v>
      </c>
      <c r="S73">
        <v>8.9929999999999996E-2</v>
      </c>
      <c r="T73">
        <v>0.13239000000000001</v>
      </c>
      <c r="U73">
        <v>0.13388</v>
      </c>
      <c r="V73">
        <v>0.13322999999999999</v>
      </c>
      <c r="W73">
        <v>0.13075000000000001</v>
      </c>
      <c r="X73">
        <v>9.0160000000000004E-2</v>
      </c>
      <c r="Y73">
        <v>0.13370000000000001</v>
      </c>
      <c r="Z73">
        <v>0.13013</v>
      </c>
      <c r="AA73">
        <v>0.13278000000000001</v>
      </c>
      <c r="AB73">
        <v>0.13414999999999999</v>
      </c>
      <c r="AC73">
        <v>0.13497999999999999</v>
      </c>
      <c r="AD73">
        <v>0.13356000000000001</v>
      </c>
      <c r="AE73">
        <v>0.13124</v>
      </c>
      <c r="AF73">
        <v>8.831E-2</v>
      </c>
      <c r="AG73">
        <v>0.11291</v>
      </c>
      <c r="AH73">
        <v>0.12836</v>
      </c>
      <c r="AI73">
        <v>8.9330000000000007E-2</v>
      </c>
      <c r="AJ73">
        <v>0.12909000000000001</v>
      </c>
      <c r="AK73">
        <v>8.4860000000000005E-2</v>
      </c>
      <c r="AL73">
        <v>0.13058</v>
      </c>
      <c r="AM73">
        <v>0.10365000000000001</v>
      </c>
      <c r="AN73">
        <v>0.12485</v>
      </c>
      <c r="AO73">
        <v>8.43E-2</v>
      </c>
      <c r="AP73">
        <v>8.4970000000000004E-2</v>
      </c>
      <c r="AQ73">
        <v>8.4390000000000007E-2</v>
      </c>
      <c r="AR73">
        <v>8.2970000000000002E-2</v>
      </c>
      <c r="AS73">
        <v>0.10983999999999999</v>
      </c>
      <c r="AT73">
        <v>0.12277</v>
      </c>
      <c r="AU73">
        <v>0.12594</v>
      </c>
      <c r="AV73">
        <v>0.10468</v>
      </c>
      <c r="AW73">
        <v>0.10929</v>
      </c>
      <c r="AX73">
        <v>4.181E-2</v>
      </c>
      <c r="AY73">
        <v>0.12342</v>
      </c>
      <c r="AZ73">
        <v>0.10938000000000001</v>
      </c>
      <c r="BA73">
        <v>0.11027000000000001</v>
      </c>
      <c r="BB73">
        <v>7.5130000000000002E-2</v>
      </c>
    </row>
    <row r="74" spans="1:61" x14ac:dyDescent="0.35">
      <c r="A74" t="s">
        <v>214</v>
      </c>
      <c r="B74">
        <v>0.22528999999999999</v>
      </c>
      <c r="C74">
        <v>0.21143000000000001</v>
      </c>
      <c r="D74">
        <v>0.18018000000000001</v>
      </c>
      <c r="E74">
        <v>0.15790999999999999</v>
      </c>
      <c r="F74">
        <v>0.15553</v>
      </c>
      <c r="G74">
        <v>0.13166</v>
      </c>
      <c r="H74">
        <v>0.13270999999999999</v>
      </c>
      <c r="I74">
        <v>0.13091</v>
      </c>
      <c r="J74">
        <v>0.11544</v>
      </c>
      <c r="K74">
        <v>0.12956999999999999</v>
      </c>
      <c r="L74">
        <v>0.11606</v>
      </c>
      <c r="M74">
        <v>0.13017000000000001</v>
      </c>
      <c r="N74">
        <v>0.12970000000000001</v>
      </c>
      <c r="O74">
        <v>0.13039000000000001</v>
      </c>
      <c r="P74">
        <v>0.11468</v>
      </c>
      <c r="Q74">
        <v>0.13169</v>
      </c>
      <c r="R74">
        <v>0.12847</v>
      </c>
      <c r="S74">
        <v>0.11433</v>
      </c>
      <c r="T74">
        <v>0.12765000000000001</v>
      </c>
      <c r="U74">
        <v>0.12962000000000001</v>
      </c>
      <c r="V74">
        <v>0.12827</v>
      </c>
      <c r="W74">
        <v>0.12776000000000001</v>
      </c>
      <c r="X74">
        <v>0.11388</v>
      </c>
      <c r="Y74">
        <v>0.12920999999999999</v>
      </c>
      <c r="Z74">
        <v>0.12670999999999999</v>
      </c>
      <c r="AA74">
        <v>0.12827</v>
      </c>
      <c r="AB74">
        <v>0.13081000000000001</v>
      </c>
      <c r="AC74">
        <v>0.13061</v>
      </c>
      <c r="AD74">
        <v>0.13025</v>
      </c>
      <c r="AE74">
        <v>0.12745000000000001</v>
      </c>
      <c r="AF74">
        <v>0.11267000000000001</v>
      </c>
      <c r="AG74">
        <v>7.3999999999999996E-2</v>
      </c>
      <c r="AH74">
        <v>0.12489</v>
      </c>
      <c r="AI74">
        <v>0.11144</v>
      </c>
      <c r="AJ74">
        <v>0.12554000000000001</v>
      </c>
      <c r="AK74">
        <v>0.1116</v>
      </c>
      <c r="AL74">
        <v>0.1258</v>
      </c>
      <c r="AM74">
        <v>0.11191</v>
      </c>
      <c r="AN74">
        <v>0.12060999999999999</v>
      </c>
      <c r="AO74">
        <v>0.11028</v>
      </c>
      <c r="AP74">
        <v>0.10761</v>
      </c>
      <c r="AQ74">
        <v>0.10962</v>
      </c>
      <c r="AR74">
        <v>0.11164</v>
      </c>
      <c r="AS74">
        <v>6.9449999999999998E-2</v>
      </c>
      <c r="AT74">
        <v>0.11953999999999999</v>
      </c>
      <c r="AU74">
        <v>0.124</v>
      </c>
      <c r="AV74">
        <v>0.10625</v>
      </c>
      <c r="AW74">
        <v>6.9379999999999997E-2</v>
      </c>
      <c r="AX74">
        <v>0.10981</v>
      </c>
      <c r="AY74">
        <v>0.12006</v>
      </c>
      <c r="AZ74">
        <v>6.9440000000000002E-2</v>
      </c>
      <c r="BA74">
        <v>6.991E-2</v>
      </c>
      <c r="BB74">
        <v>0.10756</v>
      </c>
      <c r="BC74">
        <v>0.10664999999999999</v>
      </c>
    </row>
    <row r="75" spans="1:61" x14ac:dyDescent="0.35">
      <c r="A75" t="s">
        <v>227</v>
      </c>
      <c r="B75">
        <v>0.22647</v>
      </c>
      <c r="C75">
        <v>0.21002999999999999</v>
      </c>
      <c r="D75">
        <v>0.18318999999999999</v>
      </c>
      <c r="E75">
        <v>0.16514000000000001</v>
      </c>
      <c r="F75">
        <v>0.16170999999999999</v>
      </c>
      <c r="G75">
        <v>0.13847000000000001</v>
      </c>
      <c r="H75">
        <v>0.13897999999999999</v>
      </c>
      <c r="I75">
        <v>0.13805999999999999</v>
      </c>
      <c r="J75">
        <v>0.13052</v>
      </c>
      <c r="K75">
        <v>0.13636999999999999</v>
      </c>
      <c r="L75">
        <v>0.13131000000000001</v>
      </c>
      <c r="M75">
        <v>0.13944000000000001</v>
      </c>
      <c r="N75">
        <v>0.13963999999999999</v>
      </c>
      <c r="O75">
        <v>0.13711999999999999</v>
      </c>
      <c r="P75">
        <v>0.13103999999999999</v>
      </c>
      <c r="Q75">
        <v>0.13922000000000001</v>
      </c>
      <c r="R75">
        <v>0.13574</v>
      </c>
      <c r="S75">
        <v>0.12953000000000001</v>
      </c>
      <c r="T75">
        <v>0.13591</v>
      </c>
      <c r="U75">
        <v>0.13658000000000001</v>
      </c>
      <c r="V75">
        <v>0.13532</v>
      </c>
      <c r="W75">
        <v>0.13850000000000001</v>
      </c>
      <c r="X75">
        <v>0.12970000000000001</v>
      </c>
      <c r="Y75">
        <v>0.13525999999999999</v>
      </c>
      <c r="Z75">
        <v>0.13655999999999999</v>
      </c>
      <c r="AA75">
        <v>0.13482</v>
      </c>
      <c r="AB75">
        <v>0.13911000000000001</v>
      </c>
      <c r="AC75">
        <v>0.13593</v>
      </c>
      <c r="AD75">
        <v>0.13528000000000001</v>
      </c>
      <c r="AE75">
        <v>0.13364999999999999</v>
      </c>
      <c r="AF75">
        <v>0.12817999999999999</v>
      </c>
      <c r="AG75">
        <v>0.12333</v>
      </c>
      <c r="AH75">
        <v>0.13471</v>
      </c>
      <c r="AI75">
        <v>0.12495000000000001</v>
      </c>
      <c r="AJ75">
        <v>0.13622000000000001</v>
      </c>
      <c r="AK75">
        <v>0.12536</v>
      </c>
      <c r="AL75">
        <v>0.13325000000000001</v>
      </c>
      <c r="AM75">
        <v>0.12617</v>
      </c>
      <c r="AN75">
        <v>0.12071</v>
      </c>
      <c r="AO75">
        <v>0.12446</v>
      </c>
      <c r="AP75">
        <v>0.12373000000000001</v>
      </c>
      <c r="AQ75">
        <v>0.12533</v>
      </c>
      <c r="AR75">
        <v>0.12544</v>
      </c>
      <c r="AS75">
        <v>0.12002</v>
      </c>
      <c r="AT75">
        <v>7.3730000000000004E-2</v>
      </c>
      <c r="AU75">
        <v>7.5050000000000006E-2</v>
      </c>
      <c r="AV75">
        <v>0.12285</v>
      </c>
      <c r="AW75">
        <v>0.12015000000000001</v>
      </c>
      <c r="AX75">
        <v>0.12479999999999999</v>
      </c>
      <c r="AY75">
        <v>7.5230000000000005E-2</v>
      </c>
      <c r="AZ75">
        <v>0.11931</v>
      </c>
      <c r="BA75">
        <v>0.11996999999999999</v>
      </c>
      <c r="BB75">
        <v>0.12227</v>
      </c>
      <c r="BC75">
        <v>0.12164999999999999</v>
      </c>
      <c r="BD75">
        <v>0.11924999999999999</v>
      </c>
    </row>
    <row r="76" spans="1:61" x14ac:dyDescent="0.35">
      <c r="A76" s="6" t="s">
        <v>220</v>
      </c>
      <c r="B76">
        <v>0.22697999999999999</v>
      </c>
      <c r="C76">
        <v>0.20946000000000001</v>
      </c>
      <c r="D76">
        <v>0.18293999999999999</v>
      </c>
      <c r="E76">
        <v>0.16711999999999999</v>
      </c>
      <c r="F76">
        <v>0.16394</v>
      </c>
      <c r="G76">
        <v>0.14143</v>
      </c>
      <c r="H76">
        <v>0.14129</v>
      </c>
      <c r="I76">
        <v>0.14068</v>
      </c>
      <c r="J76">
        <v>0.13419</v>
      </c>
      <c r="K76">
        <v>0.13875000000000001</v>
      </c>
      <c r="L76">
        <v>0.13500999999999999</v>
      </c>
      <c r="M76">
        <v>0.14199000000000001</v>
      </c>
      <c r="N76">
        <v>0.14146</v>
      </c>
      <c r="O76">
        <v>0.14004</v>
      </c>
      <c r="P76">
        <v>0.13467999999999999</v>
      </c>
      <c r="Q76">
        <v>0.14061000000000001</v>
      </c>
      <c r="R76">
        <v>0.13736999999999999</v>
      </c>
      <c r="S76">
        <v>0.13333999999999999</v>
      </c>
      <c r="T76">
        <v>0.13922999999999999</v>
      </c>
      <c r="U76">
        <v>0.13888</v>
      </c>
      <c r="V76">
        <v>0.13861000000000001</v>
      </c>
      <c r="W76">
        <v>0.13891999999999999</v>
      </c>
      <c r="X76">
        <v>0.13424</v>
      </c>
      <c r="Y76">
        <v>0.13836000000000001</v>
      </c>
      <c r="Z76">
        <v>0.13785</v>
      </c>
      <c r="AA76">
        <v>0.13819999999999999</v>
      </c>
      <c r="AB76">
        <v>0.14068</v>
      </c>
      <c r="AC76">
        <v>0.13904</v>
      </c>
      <c r="AD76">
        <v>0.13824</v>
      </c>
      <c r="AE76">
        <v>0.13683000000000001</v>
      </c>
      <c r="AF76">
        <v>0.13274</v>
      </c>
      <c r="AG76">
        <v>0.12581999999999999</v>
      </c>
      <c r="AH76">
        <v>0.13614999999999999</v>
      </c>
      <c r="AI76">
        <v>0.12764</v>
      </c>
      <c r="AJ76">
        <v>0.13544999999999999</v>
      </c>
      <c r="AK76">
        <v>0.13025999999999999</v>
      </c>
      <c r="AL76">
        <v>0.13552</v>
      </c>
      <c r="AM76">
        <v>0.12748000000000001</v>
      </c>
      <c r="AN76">
        <v>0.11731999999999999</v>
      </c>
      <c r="AO76">
        <v>0.12894</v>
      </c>
      <c r="AP76">
        <v>0.12654000000000001</v>
      </c>
      <c r="AQ76">
        <v>0.12778</v>
      </c>
      <c r="AR76">
        <v>0.12931999999999999</v>
      </c>
      <c r="AS76">
        <v>0.1236</v>
      </c>
      <c r="AT76">
        <v>7.8829999999999997E-2</v>
      </c>
      <c r="AU76">
        <v>8.3140000000000006E-2</v>
      </c>
      <c r="AV76">
        <v>0.12526000000000001</v>
      </c>
      <c r="AW76">
        <v>0.12336</v>
      </c>
      <c r="AX76">
        <v>0.12809999999999999</v>
      </c>
      <c r="AY76">
        <v>8.029E-2</v>
      </c>
      <c r="AZ76">
        <v>0.12255000000000001</v>
      </c>
      <c r="BA76">
        <v>0.12311999999999999</v>
      </c>
      <c r="BB76">
        <v>0.12841</v>
      </c>
      <c r="BC76">
        <v>0.12451</v>
      </c>
      <c r="BD76">
        <v>0.12114999999999999</v>
      </c>
      <c r="BE76">
        <v>8.3290000000000003E-2</v>
      </c>
    </row>
    <row r="77" spans="1:61" x14ac:dyDescent="0.35">
      <c r="A77" t="s">
        <v>225</v>
      </c>
      <c r="B77">
        <v>0.22706999999999999</v>
      </c>
      <c r="C77">
        <v>0.20926</v>
      </c>
      <c r="D77">
        <v>0.18303</v>
      </c>
      <c r="E77">
        <v>0.16761000000000001</v>
      </c>
      <c r="F77">
        <v>0.16334000000000001</v>
      </c>
      <c r="G77">
        <v>0.14119999999999999</v>
      </c>
      <c r="H77">
        <v>0.14102000000000001</v>
      </c>
      <c r="I77">
        <v>0.13968</v>
      </c>
      <c r="J77">
        <v>0.13350000000000001</v>
      </c>
      <c r="K77">
        <v>0.13963</v>
      </c>
      <c r="L77">
        <v>0.13388</v>
      </c>
      <c r="M77">
        <v>0.14165</v>
      </c>
      <c r="N77">
        <v>0.14108000000000001</v>
      </c>
      <c r="O77">
        <v>0.13875000000000001</v>
      </c>
      <c r="P77">
        <v>0.1338</v>
      </c>
      <c r="Q77">
        <v>0.14013999999999999</v>
      </c>
      <c r="R77">
        <v>0.13796</v>
      </c>
      <c r="S77">
        <v>0.13149</v>
      </c>
      <c r="T77">
        <v>0.13872000000000001</v>
      </c>
      <c r="U77">
        <v>0.13905000000000001</v>
      </c>
      <c r="V77">
        <v>0.13835</v>
      </c>
      <c r="W77">
        <v>0.1389</v>
      </c>
      <c r="X77">
        <v>0.13328000000000001</v>
      </c>
      <c r="Y77">
        <v>0.1368</v>
      </c>
      <c r="Z77">
        <v>0.13733000000000001</v>
      </c>
      <c r="AA77">
        <v>0.13797999999999999</v>
      </c>
      <c r="AB77">
        <v>0.14188999999999999</v>
      </c>
      <c r="AC77">
        <v>0.13772000000000001</v>
      </c>
      <c r="AD77">
        <v>0.13772000000000001</v>
      </c>
      <c r="AE77">
        <v>0.13725999999999999</v>
      </c>
      <c r="AF77">
        <v>0.13255</v>
      </c>
      <c r="AG77">
        <v>0.12511</v>
      </c>
      <c r="AH77">
        <v>0.13588</v>
      </c>
      <c r="AI77">
        <v>0.12712000000000001</v>
      </c>
      <c r="AJ77">
        <v>0.13711999999999999</v>
      </c>
      <c r="AK77">
        <v>0.12988</v>
      </c>
      <c r="AL77">
        <v>0.13508000000000001</v>
      </c>
      <c r="AM77">
        <v>0.12764</v>
      </c>
      <c r="AN77">
        <v>0.11906</v>
      </c>
      <c r="AO77">
        <v>0.12887999999999999</v>
      </c>
      <c r="AP77">
        <v>0.12554000000000001</v>
      </c>
      <c r="AQ77">
        <v>0.1275</v>
      </c>
      <c r="AR77">
        <v>0.12884000000000001</v>
      </c>
      <c r="AS77">
        <v>0.12327</v>
      </c>
      <c r="AT77">
        <v>6.9510000000000002E-2</v>
      </c>
      <c r="AU77">
        <v>5.3179999999999998E-2</v>
      </c>
      <c r="AV77">
        <v>0.12576000000000001</v>
      </c>
      <c r="AW77">
        <v>0.1236</v>
      </c>
      <c r="AX77">
        <v>0.12695999999999999</v>
      </c>
      <c r="AY77">
        <v>7.1239999999999998E-2</v>
      </c>
      <c r="AZ77">
        <v>0.123</v>
      </c>
      <c r="BA77">
        <v>0.12265</v>
      </c>
      <c r="BB77">
        <v>0.12717000000000001</v>
      </c>
      <c r="BC77">
        <v>0.12381</v>
      </c>
      <c r="BD77">
        <v>0.12056</v>
      </c>
      <c r="BE77">
        <v>7.0849999999999996E-2</v>
      </c>
      <c r="BF77">
        <v>7.8710000000000002E-2</v>
      </c>
    </row>
    <row r="78" spans="1:61" x14ac:dyDescent="0.35">
      <c r="A78" t="s">
        <v>228</v>
      </c>
      <c r="B78">
        <v>0.22625000000000001</v>
      </c>
      <c r="C78">
        <v>0.20998</v>
      </c>
      <c r="D78">
        <v>0.18706</v>
      </c>
      <c r="E78">
        <v>0.16708000000000001</v>
      </c>
      <c r="F78">
        <v>0.16303000000000001</v>
      </c>
      <c r="G78">
        <v>0.14383000000000001</v>
      </c>
      <c r="H78">
        <v>0.14368</v>
      </c>
      <c r="I78">
        <v>0.14263000000000001</v>
      </c>
      <c r="J78">
        <v>0.13381000000000001</v>
      </c>
      <c r="K78">
        <v>0.1406</v>
      </c>
      <c r="L78">
        <v>0.13435</v>
      </c>
      <c r="M78">
        <v>0.14373</v>
      </c>
      <c r="N78">
        <v>0.14363999999999999</v>
      </c>
      <c r="O78">
        <v>0.14202999999999999</v>
      </c>
      <c r="P78">
        <v>0.13450000000000001</v>
      </c>
      <c r="Q78">
        <v>0.14352999999999999</v>
      </c>
      <c r="R78">
        <v>0.13994999999999999</v>
      </c>
      <c r="S78">
        <v>0.13189999999999999</v>
      </c>
      <c r="T78">
        <v>0.13997000000000001</v>
      </c>
      <c r="U78">
        <v>0.14063000000000001</v>
      </c>
      <c r="V78">
        <v>0.13972000000000001</v>
      </c>
      <c r="W78">
        <v>0.14121</v>
      </c>
      <c r="X78">
        <v>0.13148000000000001</v>
      </c>
      <c r="Y78">
        <v>0.13983999999999999</v>
      </c>
      <c r="Z78">
        <v>0.13927999999999999</v>
      </c>
      <c r="AA78">
        <v>0.13963999999999999</v>
      </c>
      <c r="AB78">
        <v>0.14251</v>
      </c>
      <c r="AC78">
        <v>0.13897999999999999</v>
      </c>
      <c r="AD78">
        <v>0.14011000000000001</v>
      </c>
      <c r="AE78">
        <v>0.13761000000000001</v>
      </c>
      <c r="AF78">
        <v>0.1298</v>
      </c>
      <c r="AG78">
        <v>0.1249</v>
      </c>
      <c r="AH78">
        <v>0.13822999999999999</v>
      </c>
      <c r="AI78">
        <v>0.12837999999999999</v>
      </c>
      <c r="AJ78">
        <v>0.13908999999999999</v>
      </c>
      <c r="AK78">
        <v>0.1285</v>
      </c>
      <c r="AL78">
        <v>0.13750000000000001</v>
      </c>
      <c r="AM78">
        <v>0.12687000000000001</v>
      </c>
      <c r="AN78">
        <v>0.12446</v>
      </c>
      <c r="AO78">
        <v>0.12726999999999999</v>
      </c>
      <c r="AP78">
        <v>0.12695000000000001</v>
      </c>
      <c r="AQ78">
        <v>0.12651999999999999</v>
      </c>
      <c r="AR78">
        <v>0.12762999999999999</v>
      </c>
      <c r="AS78">
        <v>0.12343</v>
      </c>
      <c r="AT78">
        <v>7.6619999999999994E-2</v>
      </c>
      <c r="AU78">
        <v>7.7130000000000004E-2</v>
      </c>
      <c r="AV78">
        <v>0.12478</v>
      </c>
      <c r="AW78">
        <v>0.12296</v>
      </c>
      <c r="AX78">
        <v>0.12742000000000001</v>
      </c>
      <c r="AY78">
        <v>7.8920000000000004E-2</v>
      </c>
      <c r="AZ78">
        <v>0.12261</v>
      </c>
      <c r="BA78">
        <v>0.12309</v>
      </c>
      <c r="BB78">
        <v>0.12584000000000001</v>
      </c>
      <c r="BC78">
        <v>0.124</v>
      </c>
      <c r="BD78">
        <v>0.1217</v>
      </c>
      <c r="BE78">
        <v>6.5559999999999993E-2</v>
      </c>
      <c r="BF78">
        <v>8.7359999999999993E-2</v>
      </c>
      <c r="BG78">
        <v>7.3300000000000004E-2</v>
      </c>
    </row>
    <row r="79" spans="1:61" x14ac:dyDescent="0.35">
      <c r="A79" t="s">
        <v>205</v>
      </c>
      <c r="B79">
        <v>0.22339999999999999</v>
      </c>
      <c r="C79">
        <v>0.21231</v>
      </c>
      <c r="D79">
        <v>0.18090000000000001</v>
      </c>
      <c r="E79">
        <v>0.15532000000000001</v>
      </c>
      <c r="F79">
        <v>0.15384999999999999</v>
      </c>
      <c r="G79">
        <v>0.13613</v>
      </c>
      <c r="H79">
        <v>0.13633000000000001</v>
      </c>
      <c r="I79">
        <v>0.1348</v>
      </c>
      <c r="J79">
        <v>9.0230000000000005E-2</v>
      </c>
      <c r="K79">
        <v>0.13247</v>
      </c>
      <c r="L79">
        <v>9.1670000000000001E-2</v>
      </c>
      <c r="M79">
        <v>0.13148000000000001</v>
      </c>
      <c r="N79">
        <v>0.13075999999999999</v>
      </c>
      <c r="O79">
        <v>0.13364999999999999</v>
      </c>
      <c r="P79">
        <v>8.9639999999999997E-2</v>
      </c>
      <c r="Q79">
        <v>0.13492999999999999</v>
      </c>
      <c r="R79">
        <v>0.13247</v>
      </c>
      <c r="S79">
        <v>8.813E-2</v>
      </c>
      <c r="T79">
        <v>0.13142999999999999</v>
      </c>
      <c r="U79">
        <v>0.13303999999999999</v>
      </c>
      <c r="V79">
        <v>0.13205</v>
      </c>
      <c r="W79">
        <v>0.12942000000000001</v>
      </c>
      <c r="X79">
        <v>8.8679999999999995E-2</v>
      </c>
      <c r="Y79">
        <v>0.13292999999999999</v>
      </c>
      <c r="Z79">
        <v>0.12927</v>
      </c>
      <c r="AA79">
        <v>0.13170000000000001</v>
      </c>
      <c r="AB79">
        <v>0.13372999999999999</v>
      </c>
      <c r="AC79">
        <v>0.13333999999999999</v>
      </c>
      <c r="AD79">
        <v>0.13228999999999999</v>
      </c>
      <c r="AE79">
        <v>0.13008</v>
      </c>
      <c r="AF79">
        <v>8.6050000000000001E-2</v>
      </c>
      <c r="AG79">
        <v>0.11144999999999999</v>
      </c>
      <c r="AH79">
        <v>0.1283</v>
      </c>
      <c r="AI79">
        <v>8.8270000000000001E-2</v>
      </c>
      <c r="AJ79">
        <v>0.12776000000000001</v>
      </c>
      <c r="AK79">
        <v>8.2309999999999994E-2</v>
      </c>
      <c r="AL79">
        <v>0.13023000000000001</v>
      </c>
      <c r="AM79">
        <v>0.10161000000000001</v>
      </c>
      <c r="AN79">
        <v>0.12356</v>
      </c>
      <c r="AO79">
        <v>8.3250000000000005E-2</v>
      </c>
      <c r="AP79">
        <v>8.4019999999999997E-2</v>
      </c>
      <c r="AQ79">
        <v>8.1809999999999994E-2</v>
      </c>
      <c r="AR79">
        <v>8.0810000000000007E-2</v>
      </c>
      <c r="AS79">
        <v>0.10746</v>
      </c>
      <c r="AT79">
        <v>0.12174</v>
      </c>
      <c r="AU79">
        <v>0.12547</v>
      </c>
      <c r="AV79">
        <v>0.10277</v>
      </c>
      <c r="AW79">
        <v>0.10743999999999999</v>
      </c>
      <c r="AX79">
        <v>4.8070000000000002E-2</v>
      </c>
      <c r="AY79">
        <v>0.12222</v>
      </c>
      <c r="AZ79">
        <v>0.10791000000000001</v>
      </c>
      <c r="BA79">
        <v>0.1086</v>
      </c>
      <c r="BB79">
        <v>7.3289999999999994E-2</v>
      </c>
      <c r="BC79">
        <v>4.1309999999999999E-2</v>
      </c>
      <c r="BD79">
        <v>0.10632999999999999</v>
      </c>
      <c r="BE79">
        <v>0.12002</v>
      </c>
      <c r="BF79">
        <v>0.12368</v>
      </c>
      <c r="BG79">
        <v>0.12331</v>
      </c>
      <c r="BH79">
        <v>0.12278</v>
      </c>
    </row>
    <row r="80" spans="1:61" x14ac:dyDescent="0.35">
      <c r="A80" t="s">
        <v>221</v>
      </c>
      <c r="B80">
        <v>0.22661000000000001</v>
      </c>
      <c r="C80">
        <v>0.20868999999999999</v>
      </c>
      <c r="D80">
        <v>0.18209</v>
      </c>
      <c r="E80">
        <v>0.16583000000000001</v>
      </c>
      <c r="F80">
        <v>0.16303000000000001</v>
      </c>
      <c r="G80">
        <v>0.14007</v>
      </c>
      <c r="H80">
        <v>0.14052000000000001</v>
      </c>
      <c r="I80">
        <v>0.13977000000000001</v>
      </c>
      <c r="J80">
        <v>0.13284000000000001</v>
      </c>
      <c r="K80">
        <v>0.13808999999999999</v>
      </c>
      <c r="L80">
        <v>0.13333999999999999</v>
      </c>
      <c r="M80">
        <v>0.14033000000000001</v>
      </c>
      <c r="N80">
        <v>0.14026</v>
      </c>
      <c r="O80">
        <v>0.13900000000000001</v>
      </c>
      <c r="P80">
        <v>0.13321</v>
      </c>
      <c r="Q80">
        <v>0.13861000000000001</v>
      </c>
      <c r="R80">
        <v>0.13716</v>
      </c>
      <c r="S80">
        <v>0.13088</v>
      </c>
      <c r="T80">
        <v>0.13750000000000001</v>
      </c>
      <c r="U80">
        <v>0.13804</v>
      </c>
      <c r="V80">
        <v>0.13729</v>
      </c>
      <c r="W80">
        <v>0.13735</v>
      </c>
      <c r="X80">
        <v>0.13292999999999999</v>
      </c>
      <c r="Y80">
        <v>0.13672999999999999</v>
      </c>
      <c r="Z80">
        <v>0.13597000000000001</v>
      </c>
      <c r="AA80">
        <v>0.13691999999999999</v>
      </c>
      <c r="AB80">
        <v>0.14099999999999999</v>
      </c>
      <c r="AC80">
        <v>0.13736999999999999</v>
      </c>
      <c r="AD80">
        <v>0.13621</v>
      </c>
      <c r="AE80">
        <v>0.13589000000000001</v>
      </c>
      <c r="AF80">
        <v>0.13125000000000001</v>
      </c>
      <c r="AG80">
        <v>0.12363</v>
      </c>
      <c r="AH80">
        <v>0.13439000000000001</v>
      </c>
      <c r="AI80">
        <v>0.12625</v>
      </c>
      <c r="AJ80">
        <v>0.13441</v>
      </c>
      <c r="AK80">
        <v>0.12881999999999999</v>
      </c>
      <c r="AL80">
        <v>0.13491</v>
      </c>
      <c r="AM80">
        <v>0.12634000000000001</v>
      </c>
      <c r="AN80">
        <v>0.11606</v>
      </c>
      <c r="AO80">
        <v>0.12692000000000001</v>
      </c>
      <c r="AP80">
        <v>0.12465</v>
      </c>
      <c r="AQ80">
        <v>0.12626000000000001</v>
      </c>
      <c r="AR80">
        <v>0.12772</v>
      </c>
      <c r="AS80">
        <v>0.12257999999999999</v>
      </c>
      <c r="AT80">
        <v>7.6439999999999994E-2</v>
      </c>
      <c r="AU80">
        <v>8.0820000000000003E-2</v>
      </c>
      <c r="AV80">
        <v>0.12466000000000001</v>
      </c>
      <c r="AW80">
        <v>0.12232999999999999</v>
      </c>
      <c r="AX80">
        <v>0.12595999999999999</v>
      </c>
      <c r="AY80">
        <v>7.7609999999999998E-2</v>
      </c>
      <c r="AZ80">
        <v>0.12127</v>
      </c>
      <c r="BA80">
        <v>0.12175</v>
      </c>
      <c r="BB80">
        <v>0.12609999999999999</v>
      </c>
      <c r="BC80">
        <v>0.12314</v>
      </c>
      <c r="BD80">
        <v>0.11902</v>
      </c>
      <c r="BE80">
        <v>8.1430000000000002E-2</v>
      </c>
      <c r="BF80">
        <v>6.2289999999999998E-2</v>
      </c>
      <c r="BG80">
        <v>7.5569999999999998E-2</v>
      </c>
      <c r="BH80">
        <v>8.4779999999999994E-2</v>
      </c>
      <c r="BI80">
        <v>0.12149</v>
      </c>
    </row>
    <row r="81" spans="1:77" x14ac:dyDescent="0.35">
      <c r="A81" t="s">
        <v>8</v>
      </c>
      <c r="B81">
        <v>0.22339000000000001</v>
      </c>
      <c r="C81">
        <v>0.20868999999999999</v>
      </c>
      <c r="D81">
        <v>0.17321</v>
      </c>
      <c r="E81">
        <v>0.16799</v>
      </c>
      <c r="F81">
        <v>0.16611000000000001</v>
      </c>
      <c r="G81">
        <v>0.14061999999999999</v>
      </c>
      <c r="H81">
        <v>0.14182</v>
      </c>
      <c r="I81">
        <v>0.14004</v>
      </c>
      <c r="J81">
        <v>0.14097999999999999</v>
      </c>
      <c r="K81">
        <v>0.13780000000000001</v>
      </c>
      <c r="L81">
        <v>0.14182</v>
      </c>
      <c r="M81">
        <v>0.13933999999999999</v>
      </c>
      <c r="N81">
        <v>0.13861000000000001</v>
      </c>
      <c r="O81">
        <v>0.13897000000000001</v>
      </c>
      <c r="P81">
        <v>0.13993</v>
      </c>
      <c r="Q81">
        <v>0.13888</v>
      </c>
      <c r="R81">
        <v>0.13830000000000001</v>
      </c>
      <c r="S81">
        <v>0.13927</v>
      </c>
      <c r="T81">
        <v>0.13705999999999999</v>
      </c>
      <c r="U81">
        <v>0.13838</v>
      </c>
      <c r="V81">
        <v>0.13741</v>
      </c>
      <c r="W81">
        <v>0.13677</v>
      </c>
      <c r="X81">
        <v>0.14122999999999999</v>
      </c>
      <c r="Y81">
        <v>0.13789999999999999</v>
      </c>
      <c r="Z81">
        <v>0.13575000000000001</v>
      </c>
      <c r="AA81">
        <v>0.13589000000000001</v>
      </c>
      <c r="AB81">
        <v>0.13952999999999999</v>
      </c>
      <c r="AC81">
        <v>0.13952999999999999</v>
      </c>
      <c r="AD81">
        <v>0.13769999999999999</v>
      </c>
      <c r="AE81">
        <v>0.13661999999999999</v>
      </c>
      <c r="AF81">
        <v>0.14112</v>
      </c>
      <c r="AG81">
        <v>0.13189000000000001</v>
      </c>
      <c r="AH81">
        <v>0.13395000000000001</v>
      </c>
      <c r="AI81">
        <v>0.13564999999999999</v>
      </c>
      <c r="AJ81">
        <v>0.13197</v>
      </c>
      <c r="AK81">
        <v>0.13979</v>
      </c>
      <c r="AL81">
        <v>0.13444999999999999</v>
      </c>
      <c r="AM81">
        <v>0.13874</v>
      </c>
      <c r="AN81">
        <v>0.13009000000000001</v>
      </c>
      <c r="AO81">
        <v>0.13600000000000001</v>
      </c>
      <c r="AP81">
        <v>0.13256000000000001</v>
      </c>
      <c r="AQ81">
        <v>0.13628000000000001</v>
      </c>
      <c r="AR81">
        <v>0.13708000000000001</v>
      </c>
      <c r="AS81">
        <v>0.12970999999999999</v>
      </c>
      <c r="AT81">
        <v>0.13131999999999999</v>
      </c>
      <c r="AU81">
        <v>0.13378999999999999</v>
      </c>
      <c r="AV81">
        <v>0.12873000000000001</v>
      </c>
      <c r="AW81">
        <v>0.12917000000000001</v>
      </c>
      <c r="AX81">
        <v>0.13062000000000001</v>
      </c>
      <c r="AY81">
        <v>0.13000999999999999</v>
      </c>
      <c r="AZ81">
        <v>0.12859999999999999</v>
      </c>
      <c r="BA81">
        <v>0.12911</v>
      </c>
      <c r="BB81">
        <v>0.13247999999999999</v>
      </c>
      <c r="BC81">
        <v>0.12769</v>
      </c>
      <c r="BD81">
        <v>0.12343</v>
      </c>
      <c r="BE81">
        <v>0.12973999999999999</v>
      </c>
      <c r="BF81">
        <v>0.12819</v>
      </c>
      <c r="BG81">
        <v>0.13014999999999999</v>
      </c>
      <c r="BH81">
        <v>0.13424</v>
      </c>
      <c r="BI81">
        <v>0.12654000000000001</v>
      </c>
      <c r="BJ81">
        <v>0.12728999999999999</v>
      </c>
    </row>
    <row r="82" spans="1:77" x14ac:dyDescent="0.35">
      <c r="A82" t="s">
        <v>5</v>
      </c>
      <c r="B82">
        <v>0.22312000000000001</v>
      </c>
      <c r="C82">
        <v>0.20901</v>
      </c>
      <c r="D82">
        <v>0.17477000000000001</v>
      </c>
      <c r="E82">
        <v>0.16711000000000001</v>
      </c>
      <c r="F82">
        <v>0.16500999999999999</v>
      </c>
      <c r="G82">
        <v>0.13879</v>
      </c>
      <c r="H82">
        <v>0.13980000000000001</v>
      </c>
      <c r="I82">
        <v>0.13883000000000001</v>
      </c>
      <c r="J82">
        <v>0.13966000000000001</v>
      </c>
      <c r="K82">
        <v>0.13627</v>
      </c>
      <c r="L82">
        <v>0.14069999999999999</v>
      </c>
      <c r="M82">
        <v>0.13702</v>
      </c>
      <c r="N82">
        <v>0.13591</v>
      </c>
      <c r="O82">
        <v>0.13791999999999999</v>
      </c>
      <c r="P82">
        <v>0.13924</v>
      </c>
      <c r="Q82">
        <v>0.13836999999999999</v>
      </c>
      <c r="R82">
        <v>0.13622000000000001</v>
      </c>
      <c r="S82">
        <v>0.13855000000000001</v>
      </c>
      <c r="T82">
        <v>0.13541</v>
      </c>
      <c r="U82">
        <v>0.13683999999999999</v>
      </c>
      <c r="V82">
        <v>0.13572000000000001</v>
      </c>
      <c r="W82">
        <v>0.13503000000000001</v>
      </c>
      <c r="X82">
        <v>0.1401</v>
      </c>
      <c r="Y82">
        <v>0.13625000000000001</v>
      </c>
      <c r="Z82">
        <v>0.13328999999999999</v>
      </c>
      <c r="AA82">
        <v>0.13486999999999999</v>
      </c>
      <c r="AB82">
        <v>0.1376</v>
      </c>
      <c r="AC82">
        <v>0.13802</v>
      </c>
      <c r="AD82">
        <v>0.13589999999999999</v>
      </c>
      <c r="AE82">
        <v>0.13413</v>
      </c>
      <c r="AF82">
        <v>0.13815</v>
      </c>
      <c r="AG82">
        <v>0.13100000000000001</v>
      </c>
      <c r="AH82">
        <v>0.13186</v>
      </c>
      <c r="AI82">
        <v>0.13405</v>
      </c>
      <c r="AJ82">
        <v>0.13059999999999999</v>
      </c>
      <c r="AK82">
        <v>0.13739999999999999</v>
      </c>
      <c r="AL82">
        <v>0.13247</v>
      </c>
      <c r="AM82">
        <v>0.13669999999999999</v>
      </c>
      <c r="AN82">
        <v>0.1295</v>
      </c>
      <c r="AO82">
        <v>0.13424</v>
      </c>
      <c r="AP82">
        <v>0.13159999999999999</v>
      </c>
      <c r="AQ82">
        <v>0.13486999999999999</v>
      </c>
      <c r="AR82">
        <v>0.13489000000000001</v>
      </c>
      <c r="AS82">
        <v>0.12748000000000001</v>
      </c>
      <c r="AT82">
        <v>0.12953000000000001</v>
      </c>
      <c r="AU82">
        <v>0.13242000000000001</v>
      </c>
      <c r="AV82">
        <v>0.1273</v>
      </c>
      <c r="AW82">
        <v>0.12717999999999999</v>
      </c>
      <c r="AX82">
        <v>0.1295</v>
      </c>
      <c r="AY82">
        <v>0.12953000000000001</v>
      </c>
      <c r="AZ82">
        <v>0.12659000000000001</v>
      </c>
      <c r="BA82">
        <v>0.12734999999999999</v>
      </c>
      <c r="BB82">
        <v>0.13047</v>
      </c>
      <c r="BC82">
        <v>0.12648000000000001</v>
      </c>
      <c r="BD82">
        <v>0.12247</v>
      </c>
      <c r="BE82">
        <v>0.12973999999999999</v>
      </c>
      <c r="BF82">
        <v>0.12744</v>
      </c>
      <c r="BG82">
        <v>0.12911</v>
      </c>
      <c r="BH82">
        <v>0.13286999999999999</v>
      </c>
      <c r="BI82">
        <v>0.12594</v>
      </c>
      <c r="BJ82">
        <v>0.12726999999999999</v>
      </c>
      <c r="BK82">
        <v>4.4470000000000003E-2</v>
      </c>
    </row>
    <row r="83" spans="1:77" x14ac:dyDescent="0.35">
      <c r="A83" t="s">
        <v>6</v>
      </c>
      <c r="B83">
        <v>0.22297</v>
      </c>
      <c r="C83">
        <v>0.20909</v>
      </c>
      <c r="D83">
        <v>0.17316999999999999</v>
      </c>
      <c r="E83">
        <v>0.16793</v>
      </c>
      <c r="F83">
        <v>0.16635</v>
      </c>
      <c r="G83">
        <v>0.14026</v>
      </c>
      <c r="H83">
        <v>0.14099</v>
      </c>
      <c r="I83">
        <v>0.13924</v>
      </c>
      <c r="J83">
        <v>0.14104</v>
      </c>
      <c r="K83">
        <v>0.13741</v>
      </c>
      <c r="L83">
        <v>0.14213999999999999</v>
      </c>
      <c r="M83">
        <v>0.13880000000000001</v>
      </c>
      <c r="N83">
        <v>0.13783999999999999</v>
      </c>
      <c r="O83">
        <v>0.13808000000000001</v>
      </c>
      <c r="P83">
        <v>0.14008999999999999</v>
      </c>
      <c r="Q83">
        <v>0.13835</v>
      </c>
      <c r="R83">
        <v>0.13733999999999999</v>
      </c>
      <c r="S83">
        <v>0.13950000000000001</v>
      </c>
      <c r="T83">
        <v>0.13686000000000001</v>
      </c>
      <c r="U83">
        <v>0.13786999999999999</v>
      </c>
      <c r="V83">
        <v>0.13678000000000001</v>
      </c>
      <c r="W83">
        <v>0.13691</v>
      </c>
      <c r="X83">
        <v>0.14165</v>
      </c>
      <c r="Y83">
        <v>0.13713</v>
      </c>
      <c r="Z83">
        <v>0.13481000000000001</v>
      </c>
      <c r="AA83">
        <v>0.1358</v>
      </c>
      <c r="AB83">
        <v>0.13961999999999999</v>
      </c>
      <c r="AC83">
        <v>0.13904</v>
      </c>
      <c r="AD83">
        <v>0.13705000000000001</v>
      </c>
      <c r="AE83">
        <v>0.13603999999999999</v>
      </c>
      <c r="AF83">
        <v>0.1411</v>
      </c>
      <c r="AG83">
        <v>0.13214000000000001</v>
      </c>
      <c r="AH83">
        <v>0.13328999999999999</v>
      </c>
      <c r="AI83">
        <v>0.13508999999999999</v>
      </c>
      <c r="AJ83">
        <v>0.13131000000000001</v>
      </c>
      <c r="AK83">
        <v>0.13951</v>
      </c>
      <c r="AL83">
        <v>0.13339999999999999</v>
      </c>
      <c r="AM83">
        <v>0.13955000000000001</v>
      </c>
      <c r="AN83">
        <v>0.12967999999999999</v>
      </c>
      <c r="AO83">
        <v>0.13614000000000001</v>
      </c>
      <c r="AP83">
        <v>0.13247</v>
      </c>
      <c r="AQ83">
        <v>0.13661999999999999</v>
      </c>
      <c r="AR83">
        <v>0.13754</v>
      </c>
      <c r="AS83">
        <v>0.13025999999999999</v>
      </c>
      <c r="AT83">
        <v>0.13183</v>
      </c>
      <c r="AU83">
        <v>0.13275000000000001</v>
      </c>
      <c r="AV83">
        <v>0.12942000000000001</v>
      </c>
      <c r="AW83">
        <v>0.12994</v>
      </c>
      <c r="AX83">
        <v>0.13109999999999999</v>
      </c>
      <c r="AY83">
        <v>0.13055</v>
      </c>
      <c r="AZ83">
        <v>0.12914</v>
      </c>
      <c r="BA83">
        <v>0.12961</v>
      </c>
      <c r="BB83">
        <v>0.13325000000000001</v>
      </c>
      <c r="BC83">
        <v>0.12797</v>
      </c>
      <c r="BD83">
        <v>0.12385</v>
      </c>
      <c r="BE83">
        <v>0.12923000000000001</v>
      </c>
      <c r="BF83">
        <v>0.12770000000000001</v>
      </c>
      <c r="BG83">
        <v>0.12964000000000001</v>
      </c>
      <c r="BH83">
        <v>0.13386000000000001</v>
      </c>
      <c r="BI83">
        <v>0.12684999999999999</v>
      </c>
      <c r="BJ83">
        <v>0.12690000000000001</v>
      </c>
      <c r="BK83">
        <v>3.3320000000000002E-2</v>
      </c>
      <c r="BL83">
        <v>4.6300000000000001E-2</v>
      </c>
    </row>
    <row r="84" spans="1:77" x14ac:dyDescent="0.35">
      <c r="A84" t="s">
        <v>10</v>
      </c>
      <c r="B84">
        <v>0.22397</v>
      </c>
      <c r="C84">
        <v>0.20779</v>
      </c>
      <c r="D84">
        <v>0.17865</v>
      </c>
      <c r="E84">
        <v>0.17571000000000001</v>
      </c>
      <c r="F84">
        <v>0.17333999999999999</v>
      </c>
      <c r="G84">
        <v>0.15518999999999999</v>
      </c>
      <c r="H84">
        <v>0.15398000000000001</v>
      </c>
      <c r="I84">
        <v>0.15428</v>
      </c>
      <c r="J84">
        <v>0.15065000000000001</v>
      </c>
      <c r="K84">
        <v>0.15261</v>
      </c>
      <c r="L84">
        <v>0.15056</v>
      </c>
      <c r="M84">
        <v>0.15257999999999999</v>
      </c>
      <c r="N84">
        <v>0.15243999999999999</v>
      </c>
      <c r="O84">
        <v>0.15390999999999999</v>
      </c>
      <c r="P84">
        <v>0.14899999999999999</v>
      </c>
      <c r="Q84">
        <v>0.15242</v>
      </c>
      <c r="R84">
        <v>0.15124000000000001</v>
      </c>
      <c r="S84">
        <v>0.14843000000000001</v>
      </c>
      <c r="T84">
        <v>0.15114</v>
      </c>
      <c r="U84">
        <v>0.15268000000000001</v>
      </c>
      <c r="V84">
        <v>0.15084</v>
      </c>
      <c r="W84">
        <v>0.14993999999999999</v>
      </c>
      <c r="X84">
        <v>0.14659</v>
      </c>
      <c r="Y84">
        <v>0.15103</v>
      </c>
      <c r="Z84">
        <v>0.14929999999999999</v>
      </c>
      <c r="AA84">
        <v>0.14953</v>
      </c>
      <c r="AB84">
        <v>0.15232999999999999</v>
      </c>
      <c r="AC84">
        <v>0.15078</v>
      </c>
      <c r="AD84">
        <v>0.15082999999999999</v>
      </c>
      <c r="AE84">
        <v>0.15037</v>
      </c>
      <c r="AF84">
        <v>0.14706</v>
      </c>
      <c r="AG84">
        <v>0.14588000000000001</v>
      </c>
      <c r="AH84">
        <v>0.14862</v>
      </c>
      <c r="AI84">
        <v>0.14399000000000001</v>
      </c>
      <c r="AJ84">
        <v>0.14496000000000001</v>
      </c>
      <c r="AK84">
        <v>0.14457</v>
      </c>
      <c r="AL84">
        <v>0.14721999999999999</v>
      </c>
      <c r="AM84">
        <v>0.14316999999999999</v>
      </c>
      <c r="AN84">
        <v>0.14186000000000001</v>
      </c>
      <c r="AO84">
        <v>0.14205999999999999</v>
      </c>
      <c r="AP84">
        <v>0.14244999999999999</v>
      </c>
      <c r="AQ84">
        <v>0.14224999999999999</v>
      </c>
      <c r="AR84">
        <v>0.14263000000000001</v>
      </c>
      <c r="AS84">
        <v>0.14371</v>
      </c>
      <c r="AT84">
        <v>0.13797000000000001</v>
      </c>
      <c r="AU84">
        <v>0.13805000000000001</v>
      </c>
      <c r="AV84">
        <v>0.14201</v>
      </c>
      <c r="AW84">
        <v>0.14354</v>
      </c>
      <c r="AX84">
        <v>0.14052999999999999</v>
      </c>
      <c r="AY84">
        <v>0.13747999999999999</v>
      </c>
      <c r="AZ84">
        <v>0.14216000000000001</v>
      </c>
      <c r="BA84">
        <v>0.14298</v>
      </c>
      <c r="BB84">
        <v>0.14101</v>
      </c>
      <c r="BC84">
        <v>0.13786000000000001</v>
      </c>
      <c r="BD84">
        <v>0.14072999999999999</v>
      </c>
      <c r="BE84">
        <v>0.13553999999999999</v>
      </c>
      <c r="BF84">
        <v>0.13419</v>
      </c>
      <c r="BG84">
        <v>0.13594999999999999</v>
      </c>
      <c r="BH84">
        <v>0.13697999999999999</v>
      </c>
      <c r="BI84">
        <v>0.13641</v>
      </c>
      <c r="BJ84">
        <v>0.13302</v>
      </c>
      <c r="BK84">
        <v>0.10616</v>
      </c>
      <c r="BL84">
        <v>0.1055</v>
      </c>
      <c r="BM84">
        <v>0.10477</v>
      </c>
    </row>
    <row r="85" spans="1:77" x14ac:dyDescent="0.35">
      <c r="A85" t="s">
        <v>71</v>
      </c>
      <c r="B85">
        <v>0.22287000000000001</v>
      </c>
      <c r="C85">
        <v>0.20891000000000001</v>
      </c>
      <c r="D85">
        <v>0.17285</v>
      </c>
      <c r="E85">
        <v>0.16777</v>
      </c>
      <c r="F85">
        <v>0.16607</v>
      </c>
      <c r="G85">
        <v>0.14016000000000001</v>
      </c>
      <c r="H85">
        <v>0.14086000000000001</v>
      </c>
      <c r="I85">
        <v>0.13919000000000001</v>
      </c>
      <c r="J85">
        <v>0.14097000000000001</v>
      </c>
      <c r="K85">
        <v>0.13743</v>
      </c>
      <c r="L85">
        <v>0.14205000000000001</v>
      </c>
      <c r="M85">
        <v>0.13857</v>
      </c>
      <c r="N85">
        <v>0.13755999999999999</v>
      </c>
      <c r="O85">
        <v>0.13794000000000001</v>
      </c>
      <c r="P85">
        <v>0.1401</v>
      </c>
      <c r="Q85">
        <v>0.13822999999999999</v>
      </c>
      <c r="R85">
        <v>0.13708000000000001</v>
      </c>
      <c r="S85">
        <v>0.13947000000000001</v>
      </c>
      <c r="T85">
        <v>0.13667000000000001</v>
      </c>
      <c r="U85">
        <v>0.13764000000000001</v>
      </c>
      <c r="V85">
        <v>0.13655</v>
      </c>
      <c r="W85">
        <v>0.13677</v>
      </c>
      <c r="X85">
        <v>0.14130000000000001</v>
      </c>
      <c r="Y85">
        <v>0.13691</v>
      </c>
      <c r="Z85">
        <v>0.13458999999999999</v>
      </c>
      <c r="AA85">
        <v>0.13552</v>
      </c>
      <c r="AB85">
        <v>0.1394</v>
      </c>
      <c r="AC85">
        <v>0.13902999999999999</v>
      </c>
      <c r="AD85">
        <v>0.13680999999999999</v>
      </c>
      <c r="AE85">
        <v>0.13599</v>
      </c>
      <c r="AF85">
        <v>0.14088999999999999</v>
      </c>
      <c r="AG85">
        <v>0.13209000000000001</v>
      </c>
      <c r="AH85">
        <v>0.13314000000000001</v>
      </c>
      <c r="AI85">
        <v>0.13497000000000001</v>
      </c>
      <c r="AJ85">
        <v>0.13117000000000001</v>
      </c>
      <c r="AK85">
        <v>0.13944999999999999</v>
      </c>
      <c r="AL85">
        <v>0.13325000000000001</v>
      </c>
      <c r="AM85">
        <v>0.13947000000000001</v>
      </c>
      <c r="AN85">
        <v>0.12941</v>
      </c>
      <c r="AO85">
        <v>0.13605</v>
      </c>
      <c r="AP85">
        <v>0.13236999999999999</v>
      </c>
      <c r="AQ85">
        <v>0.13639000000000001</v>
      </c>
      <c r="AR85">
        <v>0.13739999999999999</v>
      </c>
      <c r="AS85">
        <v>0.13006999999999999</v>
      </c>
      <c r="AT85">
        <v>0.13156000000000001</v>
      </c>
      <c r="AU85">
        <v>0.13255</v>
      </c>
      <c r="AV85">
        <v>0.12933</v>
      </c>
      <c r="AW85">
        <v>0.12978999999999999</v>
      </c>
      <c r="AX85">
        <v>0.13095000000000001</v>
      </c>
      <c r="AY85">
        <v>0.13036</v>
      </c>
      <c r="AZ85">
        <v>0.12901000000000001</v>
      </c>
      <c r="BA85">
        <v>0.1295</v>
      </c>
      <c r="BB85">
        <v>0.13316</v>
      </c>
      <c r="BC85">
        <v>0.12791</v>
      </c>
      <c r="BD85">
        <v>0.12379999999999999</v>
      </c>
      <c r="BE85">
        <v>0.12914</v>
      </c>
      <c r="BF85">
        <v>0.12765000000000001</v>
      </c>
      <c r="BG85">
        <v>0.12944</v>
      </c>
      <c r="BH85">
        <v>0.13367999999999999</v>
      </c>
      <c r="BI85">
        <v>0.12672</v>
      </c>
      <c r="BJ85">
        <v>0.12669</v>
      </c>
      <c r="BK85">
        <v>3.3090000000000001E-2</v>
      </c>
      <c r="BL85">
        <v>4.6059999999999997E-2</v>
      </c>
      <c r="BM85">
        <v>2.0699999999999998E-3</v>
      </c>
      <c r="BN85">
        <v>0.1047</v>
      </c>
    </row>
    <row r="86" spans="1:77" x14ac:dyDescent="0.35">
      <c r="A86" t="s">
        <v>12</v>
      </c>
      <c r="B86">
        <v>0.22317000000000001</v>
      </c>
      <c r="C86">
        <v>0.20830000000000001</v>
      </c>
      <c r="D86">
        <v>0.17796999999999999</v>
      </c>
      <c r="E86">
        <v>0.17455000000000001</v>
      </c>
      <c r="F86">
        <v>0.17208000000000001</v>
      </c>
      <c r="G86">
        <v>0.15211</v>
      </c>
      <c r="H86">
        <v>0.15175</v>
      </c>
      <c r="I86">
        <v>0.15211</v>
      </c>
      <c r="J86">
        <v>0.14838999999999999</v>
      </c>
      <c r="K86">
        <v>0.15001</v>
      </c>
      <c r="L86">
        <v>0.14863000000000001</v>
      </c>
      <c r="M86">
        <v>0.15035999999999999</v>
      </c>
      <c r="N86">
        <v>0.14974000000000001</v>
      </c>
      <c r="O86">
        <v>0.15092</v>
      </c>
      <c r="P86">
        <v>0.14799999999999999</v>
      </c>
      <c r="Q86">
        <v>0.15015000000000001</v>
      </c>
      <c r="R86">
        <v>0.14909</v>
      </c>
      <c r="S86">
        <v>0.14685999999999999</v>
      </c>
      <c r="T86">
        <v>0.14904999999999999</v>
      </c>
      <c r="U86">
        <v>0.15035999999999999</v>
      </c>
      <c r="V86">
        <v>0.14846999999999999</v>
      </c>
      <c r="W86">
        <v>0.14713000000000001</v>
      </c>
      <c r="X86">
        <v>0.1474</v>
      </c>
      <c r="Y86">
        <v>0.14856</v>
      </c>
      <c r="Z86">
        <v>0.14710000000000001</v>
      </c>
      <c r="AA86">
        <v>0.14656</v>
      </c>
      <c r="AB86">
        <v>0.15060000000000001</v>
      </c>
      <c r="AC86">
        <v>0.14915</v>
      </c>
      <c r="AD86">
        <v>0.14842</v>
      </c>
      <c r="AE86">
        <v>0.14741000000000001</v>
      </c>
      <c r="AF86">
        <v>0.14677999999999999</v>
      </c>
      <c r="AG86">
        <v>0.14269000000000001</v>
      </c>
      <c r="AH86">
        <v>0.14615</v>
      </c>
      <c r="AI86">
        <v>0.14246</v>
      </c>
      <c r="AJ86">
        <v>0.14274999999999999</v>
      </c>
      <c r="AK86">
        <v>0.14416000000000001</v>
      </c>
      <c r="AL86">
        <v>0.14513000000000001</v>
      </c>
      <c r="AM86">
        <v>0.14357</v>
      </c>
      <c r="AN86">
        <v>0.13815</v>
      </c>
      <c r="AO86">
        <v>0.14107</v>
      </c>
      <c r="AP86">
        <v>0.14097000000000001</v>
      </c>
      <c r="AQ86">
        <v>0.14224000000000001</v>
      </c>
      <c r="AR86">
        <v>0.14255000000000001</v>
      </c>
      <c r="AS86">
        <v>0.14186000000000001</v>
      </c>
      <c r="AT86">
        <v>0.13755999999999999</v>
      </c>
      <c r="AU86">
        <v>0.13811000000000001</v>
      </c>
      <c r="AV86">
        <v>0.13961999999999999</v>
      </c>
      <c r="AW86">
        <v>0.14104</v>
      </c>
      <c r="AX86">
        <v>0.13802</v>
      </c>
      <c r="AY86">
        <v>0.13667000000000001</v>
      </c>
      <c r="AZ86">
        <v>0.14024</v>
      </c>
      <c r="BA86">
        <v>0.14096</v>
      </c>
      <c r="BB86">
        <v>0.13991999999999999</v>
      </c>
      <c r="BC86">
        <v>0.13614000000000001</v>
      </c>
      <c r="BD86">
        <v>0.13802</v>
      </c>
      <c r="BE86">
        <v>0.13467999999999999</v>
      </c>
      <c r="BF86">
        <v>0.13311999999999999</v>
      </c>
      <c r="BG86">
        <v>0.13594999999999999</v>
      </c>
      <c r="BH86">
        <v>0.13750000000000001</v>
      </c>
      <c r="BI86">
        <v>0.13497999999999999</v>
      </c>
      <c r="BJ86">
        <v>0.13239000000000001</v>
      </c>
      <c r="BK86">
        <v>0.10156</v>
      </c>
      <c r="BL86">
        <v>0.10099</v>
      </c>
      <c r="BM86">
        <v>0.10037</v>
      </c>
      <c r="BN86">
        <v>7.2840000000000002E-2</v>
      </c>
      <c r="BO86">
        <v>0.10016</v>
      </c>
    </row>
    <row r="87" spans="1:77" x14ac:dyDescent="0.35">
      <c r="A87" t="s">
        <v>17</v>
      </c>
      <c r="B87">
        <v>0.22253000000000001</v>
      </c>
      <c r="C87">
        <v>0.20877999999999999</v>
      </c>
      <c r="D87">
        <v>0.17746999999999999</v>
      </c>
      <c r="E87">
        <v>0.16900000000000001</v>
      </c>
      <c r="F87">
        <v>0.16672000000000001</v>
      </c>
      <c r="G87">
        <v>0.14407</v>
      </c>
      <c r="H87">
        <v>0.14430999999999999</v>
      </c>
      <c r="I87">
        <v>0.14355999999999999</v>
      </c>
      <c r="J87">
        <v>0.14087</v>
      </c>
      <c r="K87">
        <v>0.14091999999999999</v>
      </c>
      <c r="L87">
        <v>0.14113000000000001</v>
      </c>
      <c r="M87">
        <v>0.14137</v>
      </c>
      <c r="N87">
        <v>0.1409</v>
      </c>
      <c r="O87">
        <v>0.14285</v>
      </c>
      <c r="P87">
        <v>0.14008999999999999</v>
      </c>
      <c r="Q87">
        <v>0.14299999999999999</v>
      </c>
      <c r="R87">
        <v>0.14074</v>
      </c>
      <c r="S87">
        <v>0.13949</v>
      </c>
      <c r="T87">
        <v>0.13991999999999999</v>
      </c>
      <c r="U87">
        <v>0.14126</v>
      </c>
      <c r="V87">
        <v>0.14119000000000001</v>
      </c>
      <c r="W87">
        <v>0.14029</v>
      </c>
      <c r="X87">
        <v>0.13991999999999999</v>
      </c>
      <c r="Y87">
        <v>0.14096</v>
      </c>
      <c r="Z87">
        <v>0.13841000000000001</v>
      </c>
      <c r="AA87">
        <v>0.14007</v>
      </c>
      <c r="AB87">
        <v>0.14258999999999999</v>
      </c>
      <c r="AC87">
        <v>0.14205000000000001</v>
      </c>
      <c r="AD87">
        <v>0.14072000000000001</v>
      </c>
      <c r="AE87">
        <v>0.13922000000000001</v>
      </c>
      <c r="AF87">
        <v>0.13877</v>
      </c>
      <c r="AG87">
        <v>0.13217000000000001</v>
      </c>
      <c r="AH87">
        <v>0.13671</v>
      </c>
      <c r="AI87">
        <v>0.13561000000000001</v>
      </c>
      <c r="AJ87">
        <v>0.13546</v>
      </c>
      <c r="AK87">
        <v>0.13766999999999999</v>
      </c>
      <c r="AL87">
        <v>0.13708999999999999</v>
      </c>
      <c r="AM87">
        <v>0.13769000000000001</v>
      </c>
      <c r="AN87">
        <v>0.13414000000000001</v>
      </c>
      <c r="AO87">
        <v>0.13531000000000001</v>
      </c>
      <c r="AP87">
        <v>0.13356000000000001</v>
      </c>
      <c r="AQ87">
        <v>0.13589000000000001</v>
      </c>
      <c r="AR87">
        <v>0.13577</v>
      </c>
      <c r="AS87">
        <v>0.12939999999999999</v>
      </c>
      <c r="AT87">
        <v>0.13356000000000001</v>
      </c>
      <c r="AU87">
        <v>0.13613</v>
      </c>
      <c r="AV87">
        <v>0.12953999999999999</v>
      </c>
      <c r="AW87">
        <v>0.12908</v>
      </c>
      <c r="AX87">
        <v>0.13083</v>
      </c>
      <c r="AY87">
        <v>0.13305</v>
      </c>
      <c r="AZ87">
        <v>0.12883</v>
      </c>
      <c r="BA87">
        <v>0.12922</v>
      </c>
      <c r="BB87">
        <v>0.13175999999999999</v>
      </c>
      <c r="BC87">
        <v>0.12797</v>
      </c>
      <c r="BD87">
        <v>0.12554000000000001</v>
      </c>
      <c r="BE87">
        <v>0.13281000000000001</v>
      </c>
      <c r="BF87">
        <v>0.13203000000000001</v>
      </c>
      <c r="BG87">
        <v>0.13394</v>
      </c>
      <c r="BH87">
        <v>0.13472000000000001</v>
      </c>
      <c r="BI87">
        <v>0.12673999999999999</v>
      </c>
      <c r="BJ87">
        <v>0.13239000000000001</v>
      </c>
      <c r="BK87">
        <v>8.7400000000000005E-2</v>
      </c>
      <c r="BL87">
        <v>8.566E-2</v>
      </c>
      <c r="BM87">
        <v>8.7749999999999995E-2</v>
      </c>
      <c r="BN87">
        <v>0.10888</v>
      </c>
      <c r="BO87">
        <v>8.7650000000000006E-2</v>
      </c>
      <c r="BP87">
        <v>0.10618</v>
      </c>
    </row>
    <row r="88" spans="1:77" x14ac:dyDescent="0.35">
      <c r="A88" t="s">
        <v>22</v>
      </c>
      <c r="B88">
        <v>0.22223000000000001</v>
      </c>
      <c r="C88">
        <v>0.20788999999999999</v>
      </c>
      <c r="D88">
        <v>0.17726</v>
      </c>
      <c r="E88">
        <v>0.16789000000000001</v>
      </c>
      <c r="F88">
        <v>0.16546</v>
      </c>
      <c r="G88">
        <v>0.14248</v>
      </c>
      <c r="H88">
        <v>0.14312</v>
      </c>
      <c r="I88">
        <v>0.14205000000000001</v>
      </c>
      <c r="J88">
        <v>0.13864000000000001</v>
      </c>
      <c r="K88">
        <v>0.13991999999999999</v>
      </c>
      <c r="L88">
        <v>0.13943</v>
      </c>
      <c r="M88">
        <v>0.14054</v>
      </c>
      <c r="N88">
        <v>0.13957</v>
      </c>
      <c r="O88">
        <v>0.14186000000000001</v>
      </c>
      <c r="P88">
        <v>0.13768</v>
      </c>
      <c r="Q88">
        <v>0.14105999999999999</v>
      </c>
      <c r="R88">
        <v>0.13875999999999999</v>
      </c>
      <c r="S88">
        <v>0.13818</v>
      </c>
      <c r="T88">
        <v>0.13866000000000001</v>
      </c>
      <c r="U88">
        <v>0.14019000000000001</v>
      </c>
      <c r="V88">
        <v>0.13891000000000001</v>
      </c>
      <c r="W88">
        <v>0.13850999999999999</v>
      </c>
      <c r="X88">
        <v>0.13750000000000001</v>
      </c>
      <c r="Y88">
        <v>0.13929</v>
      </c>
      <c r="Z88">
        <v>0.13666</v>
      </c>
      <c r="AA88">
        <v>0.13782</v>
      </c>
      <c r="AB88">
        <v>0.14091000000000001</v>
      </c>
      <c r="AC88">
        <v>0.14008999999999999</v>
      </c>
      <c r="AD88">
        <v>0.13894000000000001</v>
      </c>
      <c r="AE88">
        <v>0.13754</v>
      </c>
      <c r="AF88">
        <v>0.13635</v>
      </c>
      <c r="AG88">
        <v>0.13105</v>
      </c>
      <c r="AH88">
        <v>0.13580999999999999</v>
      </c>
      <c r="AI88">
        <v>0.13435</v>
      </c>
      <c r="AJ88">
        <v>0.13422000000000001</v>
      </c>
      <c r="AK88">
        <v>0.1356</v>
      </c>
      <c r="AL88">
        <v>0.13572999999999999</v>
      </c>
      <c r="AM88">
        <v>0.13619999999999999</v>
      </c>
      <c r="AN88">
        <v>0.13264000000000001</v>
      </c>
      <c r="AO88">
        <v>0.13288</v>
      </c>
      <c r="AP88">
        <v>0.1318</v>
      </c>
      <c r="AQ88">
        <v>0.13364000000000001</v>
      </c>
      <c r="AR88">
        <v>0.13322000000000001</v>
      </c>
      <c r="AS88">
        <v>0.12828999999999999</v>
      </c>
      <c r="AT88">
        <v>0.13092000000000001</v>
      </c>
      <c r="AU88">
        <v>0.13444999999999999</v>
      </c>
      <c r="AV88">
        <v>0.12822</v>
      </c>
      <c r="AW88">
        <v>0.12756000000000001</v>
      </c>
      <c r="AX88">
        <v>0.12941</v>
      </c>
      <c r="AY88">
        <v>0.13159000000000001</v>
      </c>
      <c r="AZ88">
        <v>0.12723999999999999</v>
      </c>
      <c r="BA88">
        <v>0.12769</v>
      </c>
      <c r="BB88">
        <v>0.13017999999999999</v>
      </c>
      <c r="BC88">
        <v>0.12595999999999999</v>
      </c>
      <c r="BD88">
        <v>0.12426</v>
      </c>
      <c r="BE88">
        <v>0.13016</v>
      </c>
      <c r="BF88">
        <v>0.13081999999999999</v>
      </c>
      <c r="BG88">
        <v>0.1323</v>
      </c>
      <c r="BH88">
        <v>0.13270000000000001</v>
      </c>
      <c r="BI88">
        <v>0.12477000000000001</v>
      </c>
      <c r="BJ88">
        <v>0.13000999999999999</v>
      </c>
      <c r="BK88">
        <v>8.5019999999999998E-2</v>
      </c>
      <c r="BL88">
        <v>8.344E-2</v>
      </c>
      <c r="BM88">
        <v>8.5529999999999995E-2</v>
      </c>
      <c r="BN88">
        <v>0.10607999999999999</v>
      </c>
      <c r="BO88">
        <v>8.5419999999999996E-2</v>
      </c>
      <c r="BP88">
        <v>0.10416</v>
      </c>
      <c r="BQ88">
        <v>4.0239999999999998E-2</v>
      </c>
    </row>
    <row r="89" spans="1:77" x14ac:dyDescent="0.35">
      <c r="A89" t="s">
        <v>72</v>
      </c>
      <c r="B89">
        <v>0.22231999999999999</v>
      </c>
      <c r="C89">
        <v>0.20784</v>
      </c>
      <c r="D89">
        <v>0.17946999999999999</v>
      </c>
      <c r="E89">
        <v>0.16911999999999999</v>
      </c>
      <c r="F89">
        <v>0.16653999999999999</v>
      </c>
      <c r="G89">
        <v>0.14513999999999999</v>
      </c>
      <c r="H89">
        <v>0.14495</v>
      </c>
      <c r="I89">
        <v>0.14444000000000001</v>
      </c>
      <c r="J89">
        <v>0.13991000000000001</v>
      </c>
      <c r="K89">
        <v>0.14172999999999999</v>
      </c>
      <c r="L89">
        <v>0.14066000000000001</v>
      </c>
      <c r="M89">
        <v>0.14210999999999999</v>
      </c>
      <c r="N89">
        <v>0.14136000000000001</v>
      </c>
      <c r="O89">
        <v>0.14384</v>
      </c>
      <c r="P89">
        <v>0.14013</v>
      </c>
      <c r="Q89">
        <v>0.14373</v>
      </c>
      <c r="R89">
        <v>0.14180999999999999</v>
      </c>
      <c r="S89">
        <v>0.13902</v>
      </c>
      <c r="T89">
        <v>0.14058000000000001</v>
      </c>
      <c r="U89">
        <v>0.1439</v>
      </c>
      <c r="V89">
        <v>0.14097000000000001</v>
      </c>
      <c r="W89">
        <v>0.13993</v>
      </c>
      <c r="X89">
        <v>0.13858999999999999</v>
      </c>
      <c r="Y89">
        <v>0.14137</v>
      </c>
      <c r="Z89">
        <v>0.13902</v>
      </c>
      <c r="AA89">
        <v>0.13985</v>
      </c>
      <c r="AB89">
        <v>0.14385999999999999</v>
      </c>
      <c r="AC89">
        <v>0.14176</v>
      </c>
      <c r="AD89">
        <v>0.14127999999999999</v>
      </c>
      <c r="AE89">
        <v>0.13968</v>
      </c>
      <c r="AF89">
        <v>0.13704</v>
      </c>
      <c r="AG89">
        <v>0.13153000000000001</v>
      </c>
      <c r="AH89">
        <v>0.13811999999999999</v>
      </c>
      <c r="AI89">
        <v>0.13585</v>
      </c>
      <c r="AJ89">
        <v>0.13644000000000001</v>
      </c>
      <c r="AK89">
        <v>0.13594999999999999</v>
      </c>
      <c r="AL89">
        <v>0.13763</v>
      </c>
      <c r="AM89">
        <v>0.13547000000000001</v>
      </c>
      <c r="AN89">
        <v>0.13414999999999999</v>
      </c>
      <c r="AO89">
        <v>0.13442000000000001</v>
      </c>
      <c r="AP89">
        <v>0.13270999999999999</v>
      </c>
      <c r="AQ89">
        <v>0.13372999999999999</v>
      </c>
      <c r="AR89">
        <v>0.13453999999999999</v>
      </c>
      <c r="AS89">
        <v>0.12867000000000001</v>
      </c>
      <c r="AT89">
        <v>0.13138</v>
      </c>
      <c r="AU89">
        <v>0.13369</v>
      </c>
      <c r="AV89">
        <v>0.12878999999999999</v>
      </c>
      <c r="AW89">
        <v>0.12862000000000001</v>
      </c>
      <c r="AX89">
        <v>0.13011</v>
      </c>
      <c r="AY89">
        <v>0.13224</v>
      </c>
      <c r="AZ89">
        <v>0.12809000000000001</v>
      </c>
      <c r="BA89">
        <v>0.12862000000000001</v>
      </c>
      <c r="BB89">
        <v>0.13128999999999999</v>
      </c>
      <c r="BC89">
        <v>0.12745999999999999</v>
      </c>
      <c r="BD89">
        <v>0.12533</v>
      </c>
      <c r="BE89">
        <v>0.12958</v>
      </c>
      <c r="BF89">
        <v>0.13120000000000001</v>
      </c>
      <c r="BG89">
        <v>0.13239000000000001</v>
      </c>
      <c r="BH89">
        <v>0.13199</v>
      </c>
      <c r="BI89">
        <v>0.12629000000000001</v>
      </c>
      <c r="BJ89">
        <v>0.13109000000000001</v>
      </c>
      <c r="BK89">
        <v>8.8020000000000001E-2</v>
      </c>
      <c r="BL89">
        <v>8.6360000000000006E-2</v>
      </c>
      <c r="BM89">
        <v>8.8319999999999996E-2</v>
      </c>
      <c r="BN89">
        <v>0.10713</v>
      </c>
      <c r="BO89">
        <v>8.8120000000000004E-2</v>
      </c>
      <c r="BP89">
        <v>0.10582</v>
      </c>
      <c r="BQ89">
        <v>5.2150000000000002E-2</v>
      </c>
      <c r="BR89">
        <v>4.6829999999999997E-2</v>
      </c>
    </row>
    <row r="90" spans="1:77" x14ac:dyDescent="0.35">
      <c r="A90" t="s">
        <v>13</v>
      </c>
      <c r="B90">
        <v>0.22231000000000001</v>
      </c>
      <c r="C90">
        <v>0.20749000000000001</v>
      </c>
      <c r="D90">
        <v>0.17913000000000001</v>
      </c>
      <c r="E90">
        <v>0.16841</v>
      </c>
      <c r="F90">
        <v>0.16613</v>
      </c>
      <c r="G90">
        <v>0.14423</v>
      </c>
      <c r="H90">
        <v>0.14410000000000001</v>
      </c>
      <c r="I90">
        <v>0.14358000000000001</v>
      </c>
      <c r="J90">
        <v>0.13897999999999999</v>
      </c>
      <c r="K90">
        <v>0.14085</v>
      </c>
      <c r="L90">
        <v>0.13985</v>
      </c>
      <c r="M90">
        <v>0.14136000000000001</v>
      </c>
      <c r="N90">
        <v>0.14094999999999999</v>
      </c>
      <c r="O90">
        <v>0.14274000000000001</v>
      </c>
      <c r="P90">
        <v>0.13927999999999999</v>
      </c>
      <c r="Q90">
        <v>0.14283000000000001</v>
      </c>
      <c r="R90">
        <v>0.14083000000000001</v>
      </c>
      <c r="S90">
        <v>0.13786999999999999</v>
      </c>
      <c r="T90">
        <v>0.14005999999999999</v>
      </c>
      <c r="U90">
        <v>0.14235999999999999</v>
      </c>
      <c r="V90">
        <v>0.14021</v>
      </c>
      <c r="W90">
        <v>0.13938999999999999</v>
      </c>
      <c r="X90">
        <v>0.13783999999999999</v>
      </c>
      <c r="Y90">
        <v>0.14085</v>
      </c>
      <c r="Z90">
        <v>0.13769000000000001</v>
      </c>
      <c r="AA90">
        <v>0.13915</v>
      </c>
      <c r="AB90">
        <v>0.14285</v>
      </c>
      <c r="AC90">
        <v>0.14096</v>
      </c>
      <c r="AD90">
        <v>0.14021</v>
      </c>
      <c r="AE90">
        <v>0.13885</v>
      </c>
      <c r="AF90">
        <v>0.13621</v>
      </c>
      <c r="AG90">
        <v>0.13141</v>
      </c>
      <c r="AH90">
        <v>0.13741</v>
      </c>
      <c r="AI90">
        <v>0.13516</v>
      </c>
      <c r="AJ90">
        <v>0.13630999999999999</v>
      </c>
      <c r="AK90">
        <v>0.13519999999999999</v>
      </c>
      <c r="AL90">
        <v>0.13647000000000001</v>
      </c>
      <c r="AM90">
        <v>0.13494</v>
      </c>
      <c r="AN90">
        <v>0.13395000000000001</v>
      </c>
      <c r="AO90">
        <v>0.13358999999999999</v>
      </c>
      <c r="AP90">
        <v>0.13141</v>
      </c>
      <c r="AQ90">
        <v>0.13308</v>
      </c>
      <c r="AR90">
        <v>0.13327</v>
      </c>
      <c r="AS90">
        <v>0.12834000000000001</v>
      </c>
      <c r="AT90">
        <v>0.13120999999999999</v>
      </c>
      <c r="AU90">
        <v>0.13356000000000001</v>
      </c>
      <c r="AV90">
        <v>0.12898999999999999</v>
      </c>
      <c r="AW90">
        <v>0.12787999999999999</v>
      </c>
      <c r="AX90">
        <v>0.12987000000000001</v>
      </c>
      <c r="AY90">
        <v>0.13189999999999999</v>
      </c>
      <c r="AZ90">
        <v>0.12767999999999999</v>
      </c>
      <c r="BA90">
        <v>0.12797</v>
      </c>
      <c r="BB90">
        <v>0.13011</v>
      </c>
      <c r="BC90">
        <v>0.12656999999999999</v>
      </c>
      <c r="BD90">
        <v>0.12537999999999999</v>
      </c>
      <c r="BE90">
        <v>0.12942999999999999</v>
      </c>
      <c r="BF90">
        <v>0.13142999999999999</v>
      </c>
      <c r="BG90">
        <v>0.13148000000000001</v>
      </c>
      <c r="BH90">
        <v>0.13120000000000001</v>
      </c>
      <c r="BI90">
        <v>0.12615999999999999</v>
      </c>
      <c r="BJ90">
        <v>0.13038</v>
      </c>
      <c r="BK90">
        <v>8.7459999999999996E-2</v>
      </c>
      <c r="BL90">
        <v>8.5180000000000006E-2</v>
      </c>
      <c r="BM90">
        <v>8.7499999999999994E-2</v>
      </c>
      <c r="BN90">
        <v>0.10674</v>
      </c>
      <c r="BO90">
        <v>8.7249999999999994E-2</v>
      </c>
      <c r="BP90">
        <v>0.10511</v>
      </c>
      <c r="BQ90">
        <v>5.1490000000000001E-2</v>
      </c>
      <c r="BR90">
        <v>4.5620000000000001E-2</v>
      </c>
      <c r="BS90">
        <v>2.2339999999999999E-2</v>
      </c>
    </row>
    <row r="91" spans="1:77" x14ac:dyDescent="0.35">
      <c r="A91" s="6" t="s">
        <v>270</v>
      </c>
      <c r="B91">
        <v>0.22111</v>
      </c>
      <c r="C91">
        <v>0.20816000000000001</v>
      </c>
      <c r="D91">
        <v>0.17230000000000001</v>
      </c>
      <c r="E91">
        <v>0.16164999999999999</v>
      </c>
      <c r="F91">
        <v>0.15864</v>
      </c>
      <c r="G91">
        <v>0.13397999999999999</v>
      </c>
      <c r="H91">
        <v>0.13366</v>
      </c>
      <c r="I91">
        <v>0.13291</v>
      </c>
      <c r="J91">
        <v>0.12534000000000001</v>
      </c>
      <c r="K91">
        <v>0.13077</v>
      </c>
      <c r="L91">
        <v>0.12601000000000001</v>
      </c>
      <c r="M91">
        <v>0.13205</v>
      </c>
      <c r="N91">
        <v>0.13120000000000001</v>
      </c>
      <c r="O91">
        <v>0.13228999999999999</v>
      </c>
      <c r="P91">
        <v>0.12551999999999999</v>
      </c>
      <c r="Q91">
        <v>0.13358</v>
      </c>
      <c r="R91">
        <v>0.13056000000000001</v>
      </c>
      <c r="S91">
        <v>0.12414</v>
      </c>
      <c r="T91">
        <v>0.13017000000000001</v>
      </c>
      <c r="U91">
        <v>0.13184000000000001</v>
      </c>
      <c r="V91">
        <v>0.13059000000000001</v>
      </c>
      <c r="W91">
        <v>0.12778999999999999</v>
      </c>
      <c r="X91">
        <v>0.12640999999999999</v>
      </c>
      <c r="Y91">
        <v>0.13072</v>
      </c>
      <c r="Z91">
        <v>0.12765000000000001</v>
      </c>
      <c r="AA91">
        <v>0.12948999999999999</v>
      </c>
      <c r="AB91">
        <v>0.13245999999999999</v>
      </c>
      <c r="AC91">
        <v>0.13284000000000001</v>
      </c>
      <c r="AD91">
        <v>0.12964000000000001</v>
      </c>
      <c r="AE91">
        <v>0.12873000000000001</v>
      </c>
      <c r="AF91">
        <v>0.12432</v>
      </c>
      <c r="AG91">
        <v>0.11874999999999999</v>
      </c>
      <c r="AH91">
        <v>0.12556</v>
      </c>
      <c r="AI91">
        <v>0.12078</v>
      </c>
      <c r="AJ91">
        <v>0.12479</v>
      </c>
      <c r="AK91">
        <v>0.12336</v>
      </c>
      <c r="AL91">
        <v>0.12828000000000001</v>
      </c>
      <c r="AM91">
        <v>0.12279</v>
      </c>
      <c r="AN91">
        <v>0.11112</v>
      </c>
      <c r="AO91">
        <v>0.11921</v>
      </c>
      <c r="AP91">
        <v>0.11777</v>
      </c>
      <c r="AQ91">
        <v>0.12096999999999999</v>
      </c>
      <c r="AR91">
        <v>0.12134</v>
      </c>
      <c r="AS91">
        <v>0.11493</v>
      </c>
      <c r="AT91">
        <v>9.9489999999999995E-2</v>
      </c>
      <c r="AU91">
        <v>0.10463</v>
      </c>
      <c r="AV91">
        <v>0.11509</v>
      </c>
      <c r="AW91">
        <v>0.11534</v>
      </c>
      <c r="AX91">
        <v>0.11549</v>
      </c>
      <c r="AY91">
        <v>0.10049</v>
      </c>
      <c r="AZ91">
        <v>0.11488</v>
      </c>
      <c r="BA91">
        <v>0.11534</v>
      </c>
      <c r="BB91">
        <v>0.11716</v>
      </c>
      <c r="BC91">
        <v>0.11280999999999999</v>
      </c>
      <c r="BD91">
        <v>0.11141</v>
      </c>
      <c r="BE91">
        <v>0.10087</v>
      </c>
      <c r="BF91">
        <v>9.8760000000000001E-2</v>
      </c>
      <c r="BG91">
        <v>0.10205</v>
      </c>
      <c r="BH91">
        <v>0.10632</v>
      </c>
      <c r="BI91">
        <v>0.11138000000000001</v>
      </c>
      <c r="BJ91">
        <v>9.5409999999999995E-2</v>
      </c>
      <c r="BK91">
        <v>0.11398</v>
      </c>
      <c r="BL91">
        <v>0.11262999999999999</v>
      </c>
      <c r="BM91">
        <v>0.11362</v>
      </c>
      <c r="BN91">
        <v>0.13075000000000001</v>
      </c>
      <c r="BO91">
        <v>0.11353000000000001</v>
      </c>
      <c r="BP91">
        <v>0.12609000000000001</v>
      </c>
      <c r="BQ91">
        <v>0.1188</v>
      </c>
      <c r="BR91">
        <v>0.11713</v>
      </c>
      <c r="BS91">
        <v>0.11806</v>
      </c>
      <c r="BT91">
        <v>0.1179</v>
      </c>
    </row>
    <row r="92" spans="1:77" x14ac:dyDescent="0.35">
      <c r="A92" t="s">
        <v>23</v>
      </c>
      <c r="B92">
        <v>0.2218</v>
      </c>
      <c r="C92">
        <v>0.20738000000000001</v>
      </c>
      <c r="D92">
        <v>0.17624999999999999</v>
      </c>
      <c r="E92">
        <v>0.16692000000000001</v>
      </c>
      <c r="F92">
        <v>0.16478999999999999</v>
      </c>
      <c r="G92">
        <v>0.14149999999999999</v>
      </c>
      <c r="H92">
        <v>0.14224000000000001</v>
      </c>
      <c r="I92">
        <v>0.14144999999999999</v>
      </c>
      <c r="J92">
        <v>0.13746</v>
      </c>
      <c r="K92">
        <v>0.13924</v>
      </c>
      <c r="L92">
        <v>0.13805999999999999</v>
      </c>
      <c r="M92">
        <v>0.14029</v>
      </c>
      <c r="N92">
        <v>0.13900999999999999</v>
      </c>
      <c r="O92">
        <v>0.14069999999999999</v>
      </c>
      <c r="P92">
        <v>0.13691</v>
      </c>
      <c r="Q92">
        <v>0.14035</v>
      </c>
      <c r="R92">
        <v>0.13827999999999999</v>
      </c>
      <c r="S92">
        <v>0.13668</v>
      </c>
      <c r="T92">
        <v>0.13797999999999999</v>
      </c>
      <c r="U92">
        <v>0.13982</v>
      </c>
      <c r="V92">
        <v>0.13847999999999999</v>
      </c>
      <c r="W92">
        <v>0.13783000000000001</v>
      </c>
      <c r="X92">
        <v>0.13730000000000001</v>
      </c>
      <c r="Y92">
        <v>0.13844999999999999</v>
      </c>
      <c r="Z92">
        <v>0.13569999999999999</v>
      </c>
      <c r="AA92">
        <v>0.13716</v>
      </c>
      <c r="AB92">
        <v>0.14041000000000001</v>
      </c>
      <c r="AC92">
        <v>0.13919999999999999</v>
      </c>
      <c r="AD92">
        <v>0.13832</v>
      </c>
      <c r="AE92">
        <v>0.13694000000000001</v>
      </c>
      <c r="AF92">
        <v>0.13571</v>
      </c>
      <c r="AG92">
        <v>0.13003000000000001</v>
      </c>
      <c r="AH92">
        <v>0.13486000000000001</v>
      </c>
      <c r="AI92">
        <v>0.13325000000000001</v>
      </c>
      <c r="AJ92">
        <v>0.13366</v>
      </c>
      <c r="AK92">
        <v>0.13483000000000001</v>
      </c>
      <c r="AL92">
        <v>0.13486999999999999</v>
      </c>
      <c r="AM92">
        <v>0.13516</v>
      </c>
      <c r="AN92">
        <v>0.13211000000000001</v>
      </c>
      <c r="AO92">
        <v>0.13211000000000001</v>
      </c>
      <c r="AP92">
        <v>0.1305</v>
      </c>
      <c r="AQ92">
        <v>0.13264999999999999</v>
      </c>
      <c r="AR92">
        <v>0.13266</v>
      </c>
      <c r="AS92">
        <v>0.12691</v>
      </c>
      <c r="AT92">
        <v>0.13039999999999999</v>
      </c>
      <c r="AU92">
        <v>0.13309000000000001</v>
      </c>
      <c r="AV92">
        <v>0.12748999999999999</v>
      </c>
      <c r="AW92">
        <v>0.12687000000000001</v>
      </c>
      <c r="AX92">
        <v>0.12834999999999999</v>
      </c>
      <c r="AY92">
        <v>0.13084999999999999</v>
      </c>
      <c r="AZ92">
        <v>0.12622</v>
      </c>
      <c r="BA92">
        <v>0.12692000000000001</v>
      </c>
      <c r="BB92">
        <v>0.12934999999999999</v>
      </c>
      <c r="BC92">
        <v>0.12488</v>
      </c>
      <c r="BD92">
        <v>0.12293</v>
      </c>
      <c r="BE92">
        <v>0.12939999999999999</v>
      </c>
      <c r="BF92">
        <v>0.12970000000000001</v>
      </c>
      <c r="BG92">
        <v>0.13109000000000001</v>
      </c>
      <c r="BH92">
        <v>0.13164999999999999</v>
      </c>
      <c r="BI92">
        <v>0.12401</v>
      </c>
      <c r="BJ92">
        <v>0.12927</v>
      </c>
      <c r="BK92">
        <v>8.4099999999999994E-2</v>
      </c>
      <c r="BL92">
        <v>8.2629999999999995E-2</v>
      </c>
      <c r="BM92">
        <v>8.4959999999999994E-2</v>
      </c>
      <c r="BN92">
        <v>0.10509</v>
      </c>
      <c r="BO92">
        <v>8.4889999999999993E-2</v>
      </c>
      <c r="BP92">
        <v>0.10304000000000001</v>
      </c>
      <c r="BQ92">
        <v>3.9780000000000003E-2</v>
      </c>
      <c r="BR92">
        <v>1.8429999999999998E-2</v>
      </c>
      <c r="BS92">
        <v>4.6699999999999998E-2</v>
      </c>
      <c r="BT92">
        <v>4.5569999999999999E-2</v>
      </c>
      <c r="BU92">
        <v>0.11627</v>
      </c>
    </row>
    <row r="93" spans="1:77" x14ac:dyDescent="0.35">
      <c r="A93" t="s">
        <v>9</v>
      </c>
      <c r="B93">
        <v>0.22253000000000001</v>
      </c>
      <c r="C93">
        <v>0.20638999999999999</v>
      </c>
      <c r="D93">
        <v>0.17754</v>
      </c>
      <c r="E93">
        <v>0.17263000000000001</v>
      </c>
      <c r="F93">
        <v>0.17083999999999999</v>
      </c>
      <c r="G93">
        <v>0.14964</v>
      </c>
      <c r="H93">
        <v>0.14942</v>
      </c>
      <c r="I93">
        <v>0.14868999999999999</v>
      </c>
      <c r="J93">
        <v>0.14598</v>
      </c>
      <c r="K93">
        <v>0.14712</v>
      </c>
      <c r="L93">
        <v>0.14646000000000001</v>
      </c>
      <c r="M93">
        <v>0.14779</v>
      </c>
      <c r="N93">
        <v>0.14732000000000001</v>
      </c>
      <c r="O93">
        <v>0.14793000000000001</v>
      </c>
      <c r="P93">
        <v>0.14545</v>
      </c>
      <c r="Q93">
        <v>0.14749000000000001</v>
      </c>
      <c r="R93">
        <v>0.14679</v>
      </c>
      <c r="S93">
        <v>0.14446999999999999</v>
      </c>
      <c r="T93">
        <v>0.14610999999999999</v>
      </c>
      <c r="U93">
        <v>0.14752000000000001</v>
      </c>
      <c r="V93">
        <v>0.14593</v>
      </c>
      <c r="W93">
        <v>0.14480000000000001</v>
      </c>
      <c r="X93">
        <v>0.14454</v>
      </c>
      <c r="Y93">
        <v>0.14581</v>
      </c>
      <c r="Z93">
        <v>0.14391999999999999</v>
      </c>
      <c r="AA93">
        <v>0.14396</v>
      </c>
      <c r="AB93">
        <v>0.14766000000000001</v>
      </c>
      <c r="AC93">
        <v>0.14671000000000001</v>
      </c>
      <c r="AD93">
        <v>0.14566000000000001</v>
      </c>
      <c r="AE93">
        <v>0.14513000000000001</v>
      </c>
      <c r="AF93">
        <v>0.14482999999999999</v>
      </c>
      <c r="AG93">
        <v>0.14050000000000001</v>
      </c>
      <c r="AH93">
        <v>0.14241999999999999</v>
      </c>
      <c r="AI93">
        <v>0.13979</v>
      </c>
      <c r="AJ93">
        <v>0.14058000000000001</v>
      </c>
      <c r="AK93">
        <v>0.14182</v>
      </c>
      <c r="AL93">
        <v>0.14257</v>
      </c>
      <c r="AM93">
        <v>0.14127999999999999</v>
      </c>
      <c r="AN93">
        <v>0.13697999999999999</v>
      </c>
      <c r="AO93">
        <v>0.13855000000000001</v>
      </c>
      <c r="AP93">
        <v>0.13827</v>
      </c>
      <c r="AQ93">
        <v>0.13936000000000001</v>
      </c>
      <c r="AR93">
        <v>0.13994000000000001</v>
      </c>
      <c r="AS93">
        <v>0.13896</v>
      </c>
      <c r="AT93">
        <v>0.13502</v>
      </c>
      <c r="AU93">
        <v>0.13572000000000001</v>
      </c>
      <c r="AV93">
        <v>0.13724</v>
      </c>
      <c r="AW93">
        <v>0.13814000000000001</v>
      </c>
      <c r="AX93">
        <v>0.13603000000000001</v>
      </c>
      <c r="AY93">
        <v>0.13471</v>
      </c>
      <c r="AZ93">
        <v>0.13758999999999999</v>
      </c>
      <c r="BA93">
        <v>0.13814000000000001</v>
      </c>
      <c r="BB93">
        <v>0.13675000000000001</v>
      </c>
      <c r="BC93">
        <v>0.13291</v>
      </c>
      <c r="BD93">
        <v>0.13517000000000001</v>
      </c>
      <c r="BE93">
        <v>0.13195000000000001</v>
      </c>
      <c r="BF93">
        <v>0.13147</v>
      </c>
      <c r="BG93">
        <v>0.13336999999999999</v>
      </c>
      <c r="BH93">
        <v>0.13500000000000001</v>
      </c>
      <c r="BI93">
        <v>0.13200000000000001</v>
      </c>
      <c r="BJ93">
        <v>0.13052</v>
      </c>
      <c r="BK93">
        <v>9.912E-2</v>
      </c>
      <c r="BL93">
        <v>9.7850000000000006E-2</v>
      </c>
      <c r="BM93">
        <v>9.7540000000000002E-2</v>
      </c>
      <c r="BN93">
        <v>6.9220000000000004E-2</v>
      </c>
      <c r="BO93">
        <v>9.733E-2</v>
      </c>
      <c r="BP93">
        <v>3.4979999999999997E-2</v>
      </c>
      <c r="BQ93">
        <v>0.10413</v>
      </c>
      <c r="BR93">
        <v>0.10144</v>
      </c>
      <c r="BS93">
        <v>0.10261000000000001</v>
      </c>
      <c r="BT93">
        <v>0.10185</v>
      </c>
      <c r="BU93">
        <v>0.12250999999999999</v>
      </c>
      <c r="BV93">
        <v>0.10009999999999999</v>
      </c>
    </row>
    <row r="94" spans="1:77" x14ac:dyDescent="0.35">
      <c r="A94" t="s">
        <v>15</v>
      </c>
      <c r="B94">
        <v>0.22172</v>
      </c>
      <c r="C94">
        <v>0.20699999999999999</v>
      </c>
      <c r="D94">
        <v>0.17835000000000001</v>
      </c>
      <c r="E94">
        <v>0.16724</v>
      </c>
      <c r="F94">
        <v>0.16539000000000001</v>
      </c>
      <c r="G94">
        <v>0.14288000000000001</v>
      </c>
      <c r="H94">
        <v>0.14260999999999999</v>
      </c>
      <c r="I94">
        <v>0.14201</v>
      </c>
      <c r="J94">
        <v>0.13808999999999999</v>
      </c>
      <c r="K94">
        <v>0.13968</v>
      </c>
      <c r="L94">
        <v>0.13886999999999999</v>
      </c>
      <c r="M94">
        <v>0.14024</v>
      </c>
      <c r="N94">
        <v>0.13963999999999999</v>
      </c>
      <c r="O94">
        <v>0.1416</v>
      </c>
      <c r="P94">
        <v>0.13805000000000001</v>
      </c>
      <c r="Q94">
        <v>0.14111000000000001</v>
      </c>
      <c r="R94">
        <v>0.13954</v>
      </c>
      <c r="S94">
        <v>0.13719999999999999</v>
      </c>
      <c r="T94">
        <v>0.13889000000000001</v>
      </c>
      <c r="U94">
        <v>0.1409</v>
      </c>
      <c r="V94">
        <v>0.13911000000000001</v>
      </c>
      <c r="W94">
        <v>0.13838</v>
      </c>
      <c r="X94">
        <v>0.13707</v>
      </c>
      <c r="Y94">
        <v>0.13963</v>
      </c>
      <c r="Z94">
        <v>0.13625000000000001</v>
      </c>
      <c r="AA94">
        <v>0.13753000000000001</v>
      </c>
      <c r="AB94">
        <v>0.14165</v>
      </c>
      <c r="AC94">
        <v>0.14011999999999999</v>
      </c>
      <c r="AD94">
        <v>0.13918</v>
      </c>
      <c r="AE94">
        <v>0.13758999999999999</v>
      </c>
      <c r="AF94">
        <v>0.13600000000000001</v>
      </c>
      <c r="AG94">
        <v>0.13025</v>
      </c>
      <c r="AH94">
        <v>0.13574</v>
      </c>
      <c r="AI94">
        <v>0.13402</v>
      </c>
      <c r="AJ94">
        <v>0.13436999999999999</v>
      </c>
      <c r="AK94">
        <v>0.13471</v>
      </c>
      <c r="AL94">
        <v>0.13514999999999999</v>
      </c>
      <c r="AM94">
        <v>0.13350999999999999</v>
      </c>
      <c r="AN94">
        <v>0.13211999999999999</v>
      </c>
      <c r="AO94">
        <v>0.13281000000000001</v>
      </c>
      <c r="AP94">
        <v>0.13078000000000001</v>
      </c>
      <c r="AQ94">
        <v>0.13255</v>
      </c>
      <c r="AR94">
        <v>0.13267999999999999</v>
      </c>
      <c r="AS94">
        <v>0.12712999999999999</v>
      </c>
      <c r="AT94">
        <v>0.13048999999999999</v>
      </c>
      <c r="AU94">
        <v>0.13285</v>
      </c>
      <c r="AV94">
        <v>0.12765000000000001</v>
      </c>
      <c r="AW94">
        <v>0.12664</v>
      </c>
      <c r="AX94">
        <v>0.12828000000000001</v>
      </c>
      <c r="AY94">
        <v>0.13069</v>
      </c>
      <c r="AZ94">
        <v>0.12634000000000001</v>
      </c>
      <c r="BA94">
        <v>0.12692999999999999</v>
      </c>
      <c r="BB94">
        <v>0.12895999999999999</v>
      </c>
      <c r="BC94">
        <v>0.12504000000000001</v>
      </c>
      <c r="BD94">
        <v>0.12392</v>
      </c>
      <c r="BE94">
        <v>0.12859000000000001</v>
      </c>
      <c r="BF94">
        <v>0.13000999999999999</v>
      </c>
      <c r="BG94">
        <v>0.13055</v>
      </c>
      <c r="BH94">
        <v>0.13050999999999999</v>
      </c>
      <c r="BI94">
        <v>0.12465</v>
      </c>
      <c r="BJ94">
        <v>0.12902</v>
      </c>
      <c r="BK94">
        <v>8.5849999999999996E-2</v>
      </c>
      <c r="BL94">
        <v>8.3580000000000002E-2</v>
      </c>
      <c r="BM94">
        <v>8.5790000000000005E-2</v>
      </c>
      <c r="BN94">
        <v>0.10492</v>
      </c>
      <c r="BO94">
        <v>8.5629999999999998E-2</v>
      </c>
      <c r="BP94">
        <v>0.10333000000000001</v>
      </c>
      <c r="BQ94">
        <v>4.8939999999999997E-2</v>
      </c>
      <c r="BR94">
        <v>4.3490000000000001E-2</v>
      </c>
      <c r="BS94">
        <v>2.7490000000000001E-2</v>
      </c>
      <c r="BT94">
        <v>2.4910000000000002E-2</v>
      </c>
      <c r="BU94">
        <v>0.11666</v>
      </c>
      <c r="BV94">
        <v>4.3540000000000002E-2</v>
      </c>
      <c r="BW94">
        <v>0.1</v>
      </c>
    </row>
    <row r="95" spans="1:77" x14ac:dyDescent="0.35">
      <c r="A95" t="s">
        <v>24</v>
      </c>
      <c r="B95">
        <v>0.22059999999999999</v>
      </c>
      <c r="C95">
        <v>0.20810999999999999</v>
      </c>
      <c r="D95">
        <v>0.17504</v>
      </c>
      <c r="E95">
        <v>0.16628000000000001</v>
      </c>
      <c r="F95">
        <v>0.16481999999999999</v>
      </c>
      <c r="G95">
        <v>0.13980999999999999</v>
      </c>
      <c r="H95">
        <v>0.14138999999999999</v>
      </c>
      <c r="I95">
        <v>0.13854</v>
      </c>
      <c r="J95">
        <v>0.13819999999999999</v>
      </c>
      <c r="K95">
        <v>0.13632</v>
      </c>
      <c r="L95">
        <v>0.13908999999999999</v>
      </c>
      <c r="M95">
        <v>0.13833000000000001</v>
      </c>
      <c r="N95">
        <v>0.13713</v>
      </c>
      <c r="O95">
        <v>0.13799</v>
      </c>
      <c r="P95">
        <v>0.13761999999999999</v>
      </c>
      <c r="Q95">
        <v>0.13768</v>
      </c>
      <c r="R95">
        <v>0.13633000000000001</v>
      </c>
      <c r="S95">
        <v>0.13732</v>
      </c>
      <c r="T95">
        <v>0.1358</v>
      </c>
      <c r="U95">
        <v>0.13780000000000001</v>
      </c>
      <c r="V95">
        <v>0.13613</v>
      </c>
      <c r="W95">
        <v>0.13596</v>
      </c>
      <c r="X95">
        <v>0.13875000000000001</v>
      </c>
      <c r="Y95">
        <v>0.13666</v>
      </c>
      <c r="Z95">
        <v>0.13416</v>
      </c>
      <c r="AA95">
        <v>0.13569000000000001</v>
      </c>
      <c r="AB95">
        <v>0.1389</v>
      </c>
      <c r="AC95">
        <v>0.13799</v>
      </c>
      <c r="AD95">
        <v>0.13600000000000001</v>
      </c>
      <c r="AE95">
        <v>0.13514000000000001</v>
      </c>
      <c r="AF95">
        <v>0.13694999999999999</v>
      </c>
      <c r="AG95">
        <v>0.12962000000000001</v>
      </c>
      <c r="AH95">
        <v>0.13311999999999999</v>
      </c>
      <c r="AI95">
        <v>0.13317999999999999</v>
      </c>
      <c r="AJ95">
        <v>0.13147</v>
      </c>
      <c r="AK95">
        <v>0.13571</v>
      </c>
      <c r="AL95">
        <v>0.13267999999999999</v>
      </c>
      <c r="AM95">
        <v>0.13766999999999999</v>
      </c>
      <c r="AN95">
        <v>0.13042000000000001</v>
      </c>
      <c r="AO95">
        <v>0.13309000000000001</v>
      </c>
      <c r="AP95">
        <v>0.13037000000000001</v>
      </c>
      <c r="AQ95">
        <v>0.13427</v>
      </c>
      <c r="AR95">
        <v>0.13453000000000001</v>
      </c>
      <c r="AS95">
        <v>0.12736</v>
      </c>
      <c r="AT95">
        <v>0.13062000000000001</v>
      </c>
      <c r="AU95">
        <v>0.13339999999999999</v>
      </c>
      <c r="AV95">
        <v>0.12816</v>
      </c>
      <c r="AW95">
        <v>0.12723999999999999</v>
      </c>
      <c r="AX95">
        <v>0.12755</v>
      </c>
      <c r="AY95">
        <v>0.13020000000000001</v>
      </c>
      <c r="AZ95">
        <v>0.12676999999999999</v>
      </c>
      <c r="BA95">
        <v>0.12767000000000001</v>
      </c>
      <c r="BB95">
        <v>0.13042999999999999</v>
      </c>
      <c r="BC95">
        <v>0.12425</v>
      </c>
      <c r="BD95">
        <v>0.12366000000000001</v>
      </c>
      <c r="BE95">
        <v>0.12877</v>
      </c>
      <c r="BF95">
        <v>0.12881000000000001</v>
      </c>
      <c r="BG95">
        <v>0.13058</v>
      </c>
      <c r="BH95">
        <v>0.13184999999999999</v>
      </c>
      <c r="BI95">
        <v>0.12357</v>
      </c>
      <c r="BJ95">
        <v>0.12808</v>
      </c>
      <c r="BK95">
        <v>8.1600000000000006E-2</v>
      </c>
      <c r="BL95">
        <v>7.9979999999999996E-2</v>
      </c>
      <c r="BM95">
        <v>8.1449999999999995E-2</v>
      </c>
      <c r="BN95">
        <v>0.10655000000000001</v>
      </c>
      <c r="BO95">
        <v>8.133E-2</v>
      </c>
      <c r="BP95">
        <v>0.10397000000000001</v>
      </c>
      <c r="BQ95">
        <v>5.7110000000000001E-2</v>
      </c>
      <c r="BR95">
        <v>5.4399999999999997E-2</v>
      </c>
      <c r="BS95">
        <v>5.8930000000000003E-2</v>
      </c>
      <c r="BT95">
        <v>5.7820000000000003E-2</v>
      </c>
      <c r="BU95">
        <v>0.11257</v>
      </c>
      <c r="BV95">
        <v>5.3469999999999997E-2</v>
      </c>
      <c r="BW95">
        <v>0.10002999999999999</v>
      </c>
      <c r="BX95">
        <v>5.5649999999999998E-2</v>
      </c>
    </row>
    <row r="96" spans="1:77" x14ac:dyDescent="0.35">
      <c r="A96" t="s">
        <v>73</v>
      </c>
      <c r="B96">
        <v>0.22117000000000001</v>
      </c>
      <c r="C96">
        <v>0.20729</v>
      </c>
      <c r="D96">
        <v>0.17757000000000001</v>
      </c>
      <c r="E96">
        <v>0.16769000000000001</v>
      </c>
      <c r="F96">
        <v>0.16452</v>
      </c>
      <c r="G96">
        <v>0.14246</v>
      </c>
      <c r="H96">
        <v>0.14246</v>
      </c>
      <c r="I96">
        <v>0.14283999999999999</v>
      </c>
      <c r="J96">
        <v>0.13847000000000001</v>
      </c>
      <c r="K96">
        <v>0.13966000000000001</v>
      </c>
      <c r="L96">
        <v>0.13911000000000001</v>
      </c>
      <c r="M96">
        <v>0.13986000000000001</v>
      </c>
      <c r="N96">
        <v>0.13954</v>
      </c>
      <c r="O96">
        <v>0.14166999999999999</v>
      </c>
      <c r="P96">
        <v>0.13855000000000001</v>
      </c>
      <c r="Q96">
        <v>0.14030000000000001</v>
      </c>
      <c r="R96">
        <v>0.13932</v>
      </c>
      <c r="S96">
        <v>0.13744000000000001</v>
      </c>
      <c r="T96">
        <v>0.13916000000000001</v>
      </c>
      <c r="U96">
        <v>0.14102000000000001</v>
      </c>
      <c r="V96">
        <v>0.13847999999999999</v>
      </c>
      <c r="W96">
        <v>0.13847999999999999</v>
      </c>
      <c r="X96">
        <v>0.13727</v>
      </c>
      <c r="Y96">
        <v>0.13941000000000001</v>
      </c>
      <c r="Z96">
        <v>0.1361</v>
      </c>
      <c r="AA96">
        <v>0.13786999999999999</v>
      </c>
      <c r="AB96">
        <v>0.14179</v>
      </c>
      <c r="AC96">
        <v>0.13952999999999999</v>
      </c>
      <c r="AD96">
        <v>0.13905999999999999</v>
      </c>
      <c r="AE96">
        <v>0.13775999999999999</v>
      </c>
      <c r="AF96">
        <v>0.13593</v>
      </c>
      <c r="AG96">
        <v>0.13027</v>
      </c>
      <c r="AH96">
        <v>0.13557</v>
      </c>
      <c r="AI96">
        <v>0.13367000000000001</v>
      </c>
      <c r="AJ96">
        <v>0.13413</v>
      </c>
      <c r="AK96">
        <v>0.13491</v>
      </c>
      <c r="AL96">
        <v>0.13517999999999999</v>
      </c>
      <c r="AM96">
        <v>0.13469</v>
      </c>
      <c r="AN96">
        <v>0.13161999999999999</v>
      </c>
      <c r="AO96">
        <v>0.13277</v>
      </c>
      <c r="AP96">
        <v>0.13136</v>
      </c>
      <c r="AQ96">
        <v>0.13267000000000001</v>
      </c>
      <c r="AR96">
        <v>0.13269</v>
      </c>
      <c r="AS96">
        <v>0.12676000000000001</v>
      </c>
      <c r="AT96">
        <v>0.12981999999999999</v>
      </c>
      <c r="AU96">
        <v>0.13278000000000001</v>
      </c>
      <c r="AV96">
        <v>0.12717000000000001</v>
      </c>
      <c r="AW96">
        <v>0.12662999999999999</v>
      </c>
      <c r="AX96">
        <v>0.12869</v>
      </c>
      <c r="AY96">
        <v>0.13023000000000001</v>
      </c>
      <c r="AZ96">
        <v>0.12578</v>
      </c>
      <c r="BA96">
        <v>0.1263</v>
      </c>
      <c r="BB96">
        <v>0.12928999999999999</v>
      </c>
      <c r="BC96">
        <v>0.12506999999999999</v>
      </c>
      <c r="BD96">
        <v>0.12366000000000001</v>
      </c>
      <c r="BE96">
        <v>0.12836</v>
      </c>
      <c r="BF96">
        <v>0.12958</v>
      </c>
      <c r="BG96">
        <v>0.13011</v>
      </c>
      <c r="BH96">
        <v>0.13094</v>
      </c>
      <c r="BI96">
        <v>0.12465</v>
      </c>
      <c r="BJ96">
        <v>0.12873999999999999</v>
      </c>
      <c r="BK96">
        <v>8.4390000000000007E-2</v>
      </c>
      <c r="BL96">
        <v>8.2220000000000001E-2</v>
      </c>
      <c r="BM96">
        <v>8.4610000000000005E-2</v>
      </c>
      <c r="BN96">
        <v>0.10519000000000001</v>
      </c>
      <c r="BO96">
        <v>8.4409999999999999E-2</v>
      </c>
      <c r="BP96">
        <v>0.10306999999999999</v>
      </c>
      <c r="BQ96">
        <v>4.9340000000000002E-2</v>
      </c>
      <c r="BR96">
        <v>4.2790000000000002E-2</v>
      </c>
      <c r="BS96">
        <v>3.721E-2</v>
      </c>
      <c r="BT96">
        <v>3.415E-2</v>
      </c>
      <c r="BU96">
        <v>0.11551</v>
      </c>
      <c r="BV96">
        <v>4.3099999999999999E-2</v>
      </c>
      <c r="BW96">
        <v>9.9320000000000006E-2</v>
      </c>
      <c r="BX96">
        <v>3.2579999999999998E-2</v>
      </c>
      <c r="BY96">
        <v>5.3220000000000003E-2</v>
      </c>
    </row>
    <row r="97" spans="1:92" x14ac:dyDescent="0.35">
      <c r="A97" t="s">
        <v>253</v>
      </c>
      <c r="B97">
        <v>0.22158</v>
      </c>
      <c r="C97">
        <v>0.20688999999999999</v>
      </c>
      <c r="D97">
        <v>0.17791999999999999</v>
      </c>
      <c r="E97">
        <v>0.16763</v>
      </c>
      <c r="F97">
        <v>0.16491</v>
      </c>
      <c r="G97">
        <v>0.14291000000000001</v>
      </c>
      <c r="H97">
        <v>0.14285999999999999</v>
      </c>
      <c r="I97">
        <v>0.14302000000000001</v>
      </c>
      <c r="J97">
        <v>0.13900000000000001</v>
      </c>
      <c r="K97">
        <v>0.14001</v>
      </c>
      <c r="L97">
        <v>0.13961000000000001</v>
      </c>
      <c r="M97">
        <v>0.13988</v>
      </c>
      <c r="N97">
        <v>0.13949</v>
      </c>
      <c r="O97">
        <v>0.14188000000000001</v>
      </c>
      <c r="P97">
        <v>0.13875000000000001</v>
      </c>
      <c r="Q97">
        <v>0.14041000000000001</v>
      </c>
      <c r="R97">
        <v>0.13955000000000001</v>
      </c>
      <c r="S97">
        <v>0.13780000000000001</v>
      </c>
      <c r="T97">
        <v>0.13933999999999999</v>
      </c>
      <c r="U97">
        <v>0.14107</v>
      </c>
      <c r="V97">
        <v>0.13852999999999999</v>
      </c>
      <c r="W97">
        <v>0.13849</v>
      </c>
      <c r="X97">
        <v>0.13738</v>
      </c>
      <c r="Y97">
        <v>0.13958000000000001</v>
      </c>
      <c r="Z97">
        <v>0.13603999999999999</v>
      </c>
      <c r="AA97">
        <v>0.13791999999999999</v>
      </c>
      <c r="AB97">
        <v>0.14197000000000001</v>
      </c>
      <c r="AC97">
        <v>0.13968</v>
      </c>
      <c r="AD97">
        <v>0.13927999999999999</v>
      </c>
      <c r="AE97">
        <v>0.13811999999999999</v>
      </c>
      <c r="AF97">
        <v>0.13619000000000001</v>
      </c>
      <c r="AG97">
        <v>0.13036</v>
      </c>
      <c r="AH97">
        <v>0.13552</v>
      </c>
      <c r="AI97">
        <v>0.13397999999999999</v>
      </c>
      <c r="AJ97">
        <v>0.13416</v>
      </c>
      <c r="AK97">
        <v>0.13517999999999999</v>
      </c>
      <c r="AL97">
        <v>0.13541</v>
      </c>
      <c r="AM97">
        <v>0.13508999999999999</v>
      </c>
      <c r="AN97">
        <v>0.13164000000000001</v>
      </c>
      <c r="AO97">
        <v>0.13313</v>
      </c>
      <c r="AP97">
        <v>0.13138</v>
      </c>
      <c r="AQ97">
        <v>0.13295999999999999</v>
      </c>
      <c r="AR97">
        <v>0.13275999999999999</v>
      </c>
      <c r="AS97">
        <v>0.12709000000000001</v>
      </c>
      <c r="AT97">
        <v>0.12973999999999999</v>
      </c>
      <c r="AU97">
        <v>0.13250999999999999</v>
      </c>
      <c r="AV97">
        <v>0.12705</v>
      </c>
      <c r="AW97">
        <v>0.12701000000000001</v>
      </c>
      <c r="AX97">
        <v>0.12878999999999999</v>
      </c>
      <c r="AY97">
        <v>0.13008</v>
      </c>
      <c r="AZ97">
        <v>0.12617</v>
      </c>
      <c r="BA97">
        <v>0.12673000000000001</v>
      </c>
      <c r="BB97">
        <v>0.12955</v>
      </c>
      <c r="BC97">
        <v>0.12512999999999999</v>
      </c>
      <c r="BD97">
        <v>0.12392</v>
      </c>
      <c r="BE97">
        <v>0.12839999999999999</v>
      </c>
      <c r="BF97">
        <v>0.12942000000000001</v>
      </c>
      <c r="BG97">
        <v>0.13008</v>
      </c>
      <c r="BH97">
        <v>0.13083</v>
      </c>
      <c r="BI97">
        <v>0.12472</v>
      </c>
      <c r="BJ97">
        <v>0.12862000000000001</v>
      </c>
      <c r="BK97">
        <v>8.4449999999999997E-2</v>
      </c>
      <c r="BL97">
        <v>8.2199999999999995E-2</v>
      </c>
      <c r="BM97">
        <v>8.4640000000000007E-2</v>
      </c>
      <c r="BN97">
        <v>0.10553</v>
      </c>
      <c r="BO97">
        <v>8.4449999999999997E-2</v>
      </c>
      <c r="BP97">
        <v>0.10337</v>
      </c>
      <c r="BQ97">
        <v>4.9390000000000003E-2</v>
      </c>
      <c r="BR97">
        <v>4.3040000000000002E-2</v>
      </c>
      <c r="BS97">
        <v>3.737E-2</v>
      </c>
      <c r="BT97">
        <v>3.406E-2</v>
      </c>
      <c r="BU97">
        <v>0.11539000000000001</v>
      </c>
      <c r="BV97">
        <v>4.3209999999999998E-2</v>
      </c>
      <c r="BW97">
        <v>9.9680000000000005E-2</v>
      </c>
      <c r="BX97">
        <v>3.2590000000000001E-2</v>
      </c>
      <c r="BY97">
        <v>5.33E-2</v>
      </c>
      <c r="BZ97">
        <v>2.8800000000000002E-3</v>
      </c>
    </row>
    <row r="98" spans="1:92" x14ac:dyDescent="0.35">
      <c r="A98" t="s">
        <v>19</v>
      </c>
      <c r="B98">
        <v>0.22151999999999999</v>
      </c>
      <c r="C98">
        <v>0.20694000000000001</v>
      </c>
      <c r="D98">
        <v>0.17679</v>
      </c>
      <c r="E98">
        <v>0.16827</v>
      </c>
      <c r="F98">
        <v>0.16508</v>
      </c>
      <c r="G98">
        <v>0.14282</v>
      </c>
      <c r="H98">
        <v>0.14247000000000001</v>
      </c>
      <c r="I98">
        <v>0.14188999999999999</v>
      </c>
      <c r="J98">
        <v>0.13819999999999999</v>
      </c>
      <c r="K98">
        <v>0.13951</v>
      </c>
      <c r="L98">
        <v>0.13882</v>
      </c>
      <c r="M98">
        <v>0.14052000000000001</v>
      </c>
      <c r="N98">
        <v>0.13929</v>
      </c>
      <c r="O98">
        <v>0.14152000000000001</v>
      </c>
      <c r="P98">
        <v>0.13847000000000001</v>
      </c>
      <c r="Q98">
        <v>0.14093</v>
      </c>
      <c r="R98">
        <v>0.13925999999999999</v>
      </c>
      <c r="S98">
        <v>0.13766</v>
      </c>
      <c r="T98">
        <v>0.13880999999999999</v>
      </c>
      <c r="U98">
        <v>0.14008999999999999</v>
      </c>
      <c r="V98">
        <v>0.13916000000000001</v>
      </c>
      <c r="W98">
        <v>0.13768</v>
      </c>
      <c r="X98">
        <v>0.13811000000000001</v>
      </c>
      <c r="Y98">
        <v>0.13929</v>
      </c>
      <c r="Z98">
        <v>0.13636999999999999</v>
      </c>
      <c r="AA98">
        <v>0.13771</v>
      </c>
      <c r="AB98">
        <v>0.14135</v>
      </c>
      <c r="AC98">
        <v>0.13961000000000001</v>
      </c>
      <c r="AD98">
        <v>0.13839000000000001</v>
      </c>
      <c r="AE98">
        <v>0.13711999999999999</v>
      </c>
      <c r="AF98">
        <v>0.13632</v>
      </c>
      <c r="AG98">
        <v>0.13106000000000001</v>
      </c>
      <c r="AH98">
        <v>0.13594999999999999</v>
      </c>
      <c r="AI98">
        <v>0.13485</v>
      </c>
      <c r="AJ98">
        <v>0.13358999999999999</v>
      </c>
      <c r="AK98">
        <v>0.13578999999999999</v>
      </c>
      <c r="AL98">
        <v>0.13514999999999999</v>
      </c>
      <c r="AM98">
        <v>0.13550999999999999</v>
      </c>
      <c r="AN98">
        <v>0.13261999999999999</v>
      </c>
      <c r="AO98">
        <v>0.13391</v>
      </c>
      <c r="AP98">
        <v>0.13161</v>
      </c>
      <c r="AQ98">
        <v>0.13294</v>
      </c>
      <c r="AR98">
        <v>0.13363</v>
      </c>
      <c r="AS98">
        <v>0.12784000000000001</v>
      </c>
      <c r="AT98">
        <v>0.13042000000000001</v>
      </c>
      <c r="AU98">
        <v>0.13356999999999999</v>
      </c>
      <c r="AV98">
        <v>0.12834999999999999</v>
      </c>
      <c r="AW98">
        <v>0.12737999999999999</v>
      </c>
      <c r="AX98">
        <v>0.12837000000000001</v>
      </c>
      <c r="AY98">
        <v>0.13088</v>
      </c>
      <c r="AZ98">
        <v>0.12678</v>
      </c>
      <c r="BA98">
        <v>0.12731000000000001</v>
      </c>
      <c r="BB98">
        <v>0.13020999999999999</v>
      </c>
      <c r="BC98">
        <v>0.12562999999999999</v>
      </c>
      <c r="BD98">
        <v>0.12399</v>
      </c>
      <c r="BE98">
        <v>0.12939999999999999</v>
      </c>
      <c r="BF98">
        <v>0.12973000000000001</v>
      </c>
      <c r="BG98">
        <v>0.13092000000000001</v>
      </c>
      <c r="BH98">
        <v>0.13186999999999999</v>
      </c>
      <c r="BI98">
        <v>0.12432</v>
      </c>
      <c r="BJ98">
        <v>0.12981000000000001</v>
      </c>
      <c r="BK98">
        <v>8.5330000000000003E-2</v>
      </c>
      <c r="BL98">
        <v>8.3699999999999997E-2</v>
      </c>
      <c r="BM98">
        <v>8.5849999999999996E-2</v>
      </c>
      <c r="BN98">
        <v>0.1056</v>
      </c>
      <c r="BO98">
        <v>8.5680000000000006E-2</v>
      </c>
      <c r="BP98">
        <v>0.10362</v>
      </c>
      <c r="BQ98">
        <v>4.1390000000000003E-2</v>
      </c>
      <c r="BR98">
        <v>3.1489999999999997E-2</v>
      </c>
      <c r="BS98">
        <v>4.5429999999999998E-2</v>
      </c>
      <c r="BT98">
        <v>4.367E-2</v>
      </c>
      <c r="BU98">
        <v>0.11652999999999999</v>
      </c>
      <c r="BV98">
        <v>3.3149999999999999E-2</v>
      </c>
      <c r="BW98">
        <v>0.10047</v>
      </c>
      <c r="BX98">
        <v>4.2590000000000003E-2</v>
      </c>
      <c r="BY98">
        <v>5.4550000000000001E-2</v>
      </c>
      <c r="BZ98">
        <v>4.0930000000000001E-2</v>
      </c>
      <c r="CA98">
        <v>4.1149999999999999E-2</v>
      </c>
    </row>
    <row r="99" spans="1:92" x14ac:dyDescent="0.35">
      <c r="A99" t="s">
        <v>259</v>
      </c>
      <c r="B99">
        <v>0.25552999999999998</v>
      </c>
      <c r="C99">
        <v>0.16854</v>
      </c>
      <c r="D99">
        <v>0.23365</v>
      </c>
      <c r="E99">
        <v>0.23244999999999999</v>
      </c>
      <c r="F99">
        <v>0.23072999999999999</v>
      </c>
      <c r="G99">
        <v>0.21976999999999999</v>
      </c>
      <c r="H99">
        <v>0.21890000000000001</v>
      </c>
      <c r="I99">
        <v>0.21834999999999999</v>
      </c>
      <c r="J99">
        <v>0.21892</v>
      </c>
      <c r="K99">
        <v>0.21825</v>
      </c>
      <c r="L99">
        <v>0.21918000000000001</v>
      </c>
      <c r="M99">
        <v>0.21931</v>
      </c>
      <c r="N99">
        <v>0.219</v>
      </c>
      <c r="O99">
        <v>0.21819</v>
      </c>
      <c r="P99">
        <v>0.21870999999999999</v>
      </c>
      <c r="Q99">
        <v>0.21801999999999999</v>
      </c>
      <c r="R99">
        <v>0.21707000000000001</v>
      </c>
      <c r="S99">
        <v>0.21815999999999999</v>
      </c>
      <c r="T99">
        <v>0.21612000000000001</v>
      </c>
      <c r="U99">
        <v>0.2167</v>
      </c>
      <c r="V99">
        <v>0.21609</v>
      </c>
      <c r="W99">
        <v>0.21651000000000001</v>
      </c>
      <c r="X99">
        <v>0.2165</v>
      </c>
      <c r="Y99">
        <v>0.21709999999999999</v>
      </c>
      <c r="Z99">
        <v>0.21623000000000001</v>
      </c>
      <c r="AA99">
        <v>0.21561</v>
      </c>
      <c r="AB99">
        <v>0.21754999999999999</v>
      </c>
      <c r="AC99">
        <v>0.21523</v>
      </c>
      <c r="AD99">
        <v>0.21664</v>
      </c>
      <c r="AE99">
        <v>0.21548</v>
      </c>
      <c r="AF99">
        <v>0.21648000000000001</v>
      </c>
      <c r="AG99">
        <v>0.21537999999999999</v>
      </c>
      <c r="AH99">
        <v>0.21501000000000001</v>
      </c>
      <c r="AI99">
        <v>0.21545</v>
      </c>
      <c r="AJ99">
        <v>0.21348</v>
      </c>
      <c r="AK99">
        <v>0.21406</v>
      </c>
      <c r="AL99">
        <v>0.21468000000000001</v>
      </c>
      <c r="AM99">
        <v>0.21409</v>
      </c>
      <c r="AN99">
        <v>0.21282999999999999</v>
      </c>
      <c r="AO99">
        <v>0.21429999999999999</v>
      </c>
      <c r="AP99">
        <v>0.21454000000000001</v>
      </c>
      <c r="AQ99">
        <v>0.21224999999999999</v>
      </c>
      <c r="AR99">
        <v>0.21312</v>
      </c>
      <c r="AS99">
        <v>0.21306</v>
      </c>
      <c r="AT99">
        <v>0.20905000000000001</v>
      </c>
      <c r="AU99">
        <v>0.20921000000000001</v>
      </c>
      <c r="AV99">
        <v>0.21357000000000001</v>
      </c>
      <c r="AW99">
        <v>0.21221999999999999</v>
      </c>
      <c r="AX99">
        <v>0.21349000000000001</v>
      </c>
      <c r="AY99">
        <v>0.20999000000000001</v>
      </c>
      <c r="AZ99">
        <v>0.21263000000000001</v>
      </c>
      <c r="BA99">
        <v>0.21276999999999999</v>
      </c>
      <c r="BB99">
        <v>0.21128</v>
      </c>
      <c r="BC99">
        <v>0.21151</v>
      </c>
      <c r="BD99">
        <v>0.21168000000000001</v>
      </c>
      <c r="BE99">
        <v>0.20802000000000001</v>
      </c>
      <c r="BF99">
        <v>0.20868</v>
      </c>
      <c r="BG99">
        <v>0.20727000000000001</v>
      </c>
      <c r="BH99">
        <v>0.20674999999999999</v>
      </c>
      <c r="BI99">
        <v>0.21029</v>
      </c>
      <c r="BJ99">
        <v>0.20638000000000001</v>
      </c>
      <c r="BK99">
        <v>0.20937</v>
      </c>
      <c r="BL99">
        <v>0.2102</v>
      </c>
      <c r="BM99">
        <v>0.20895</v>
      </c>
      <c r="BN99">
        <v>0.20510999999999999</v>
      </c>
      <c r="BO99">
        <v>0.20877000000000001</v>
      </c>
      <c r="BP99">
        <v>0.20598</v>
      </c>
      <c r="BQ99">
        <v>0.20859</v>
      </c>
      <c r="BR99">
        <v>0.20680000000000001</v>
      </c>
      <c r="BS99">
        <v>0.20730000000000001</v>
      </c>
      <c r="BT99">
        <v>0.20713000000000001</v>
      </c>
      <c r="BU99">
        <v>0.20621</v>
      </c>
      <c r="BV99">
        <v>0.20641999999999999</v>
      </c>
      <c r="BW99">
        <v>0.20458999999999999</v>
      </c>
      <c r="BX99">
        <v>0.20659</v>
      </c>
      <c r="BY99">
        <v>0.20809</v>
      </c>
      <c r="BZ99">
        <v>0.20709</v>
      </c>
      <c r="CA99">
        <v>0.20713999999999999</v>
      </c>
      <c r="CB99">
        <v>0.20608000000000001</v>
      </c>
    </row>
    <row r="100" spans="1:92" x14ac:dyDescent="0.35">
      <c r="A100" t="s">
        <v>21</v>
      </c>
      <c r="B100">
        <v>0.22105</v>
      </c>
      <c r="C100">
        <v>0.20671</v>
      </c>
      <c r="D100">
        <v>0.17415</v>
      </c>
      <c r="E100">
        <v>0.16686000000000001</v>
      </c>
      <c r="F100">
        <v>0.1646</v>
      </c>
      <c r="G100">
        <v>0.13983999999999999</v>
      </c>
      <c r="H100">
        <v>0.14016999999999999</v>
      </c>
      <c r="I100">
        <v>0.13911000000000001</v>
      </c>
      <c r="J100">
        <v>0.13815</v>
      </c>
      <c r="K100">
        <v>0.13617000000000001</v>
      </c>
      <c r="L100">
        <v>0.13880000000000001</v>
      </c>
      <c r="M100">
        <v>0.13766</v>
      </c>
      <c r="N100">
        <v>0.13716999999999999</v>
      </c>
      <c r="O100">
        <v>0.13825999999999999</v>
      </c>
      <c r="P100">
        <v>0.13772000000000001</v>
      </c>
      <c r="Q100">
        <v>0.13646</v>
      </c>
      <c r="R100">
        <v>0.13644000000000001</v>
      </c>
      <c r="S100">
        <v>0.13739000000000001</v>
      </c>
      <c r="T100">
        <v>0.13586000000000001</v>
      </c>
      <c r="U100">
        <v>0.13639999999999999</v>
      </c>
      <c r="V100">
        <v>0.13628999999999999</v>
      </c>
      <c r="W100">
        <v>0.13650000000000001</v>
      </c>
      <c r="X100">
        <v>0.13808000000000001</v>
      </c>
      <c r="Y100">
        <v>0.13625999999999999</v>
      </c>
      <c r="Z100">
        <v>0.13422000000000001</v>
      </c>
      <c r="AA100">
        <v>0.13553999999999999</v>
      </c>
      <c r="AB100">
        <v>0.13816000000000001</v>
      </c>
      <c r="AC100">
        <v>0.13691999999999999</v>
      </c>
      <c r="AD100">
        <v>0.13653999999999999</v>
      </c>
      <c r="AE100">
        <v>0.13475000000000001</v>
      </c>
      <c r="AF100">
        <v>0.13611999999999999</v>
      </c>
      <c r="AG100">
        <v>0.12902</v>
      </c>
      <c r="AH100">
        <v>0.13205</v>
      </c>
      <c r="AI100">
        <v>0.13345000000000001</v>
      </c>
      <c r="AJ100">
        <v>0.13239000000000001</v>
      </c>
      <c r="AK100">
        <v>0.1348</v>
      </c>
      <c r="AL100">
        <v>0.13263</v>
      </c>
      <c r="AM100">
        <v>0.13580999999999999</v>
      </c>
      <c r="AN100">
        <v>0.13023000000000001</v>
      </c>
      <c r="AO100">
        <v>0.13303999999999999</v>
      </c>
      <c r="AP100">
        <v>0.13086</v>
      </c>
      <c r="AQ100">
        <v>0.13295999999999999</v>
      </c>
      <c r="AR100">
        <v>0.13321</v>
      </c>
      <c r="AS100">
        <v>0.12609999999999999</v>
      </c>
      <c r="AT100">
        <v>0.12983</v>
      </c>
      <c r="AU100">
        <v>0.13209000000000001</v>
      </c>
      <c r="AV100">
        <v>0.12781000000000001</v>
      </c>
      <c r="AW100">
        <v>0.12619</v>
      </c>
      <c r="AX100">
        <v>0.12737000000000001</v>
      </c>
      <c r="AY100">
        <v>0.12992000000000001</v>
      </c>
      <c r="AZ100">
        <v>0.12569</v>
      </c>
      <c r="BA100">
        <v>0.12633</v>
      </c>
      <c r="BB100">
        <v>0.12950999999999999</v>
      </c>
      <c r="BC100">
        <v>0.12411999999999999</v>
      </c>
      <c r="BD100">
        <v>0.12153</v>
      </c>
      <c r="BE100">
        <v>0.12756999999999999</v>
      </c>
      <c r="BF100">
        <v>0.12839999999999999</v>
      </c>
      <c r="BG100">
        <v>0.12908</v>
      </c>
      <c r="BH100">
        <v>0.13131999999999999</v>
      </c>
      <c r="BI100">
        <v>0.12330000000000001</v>
      </c>
      <c r="BJ100">
        <v>0.12761</v>
      </c>
      <c r="BK100">
        <v>8.1390000000000004E-2</v>
      </c>
      <c r="BL100">
        <v>8.0629999999999993E-2</v>
      </c>
      <c r="BM100">
        <v>8.09E-2</v>
      </c>
      <c r="BN100">
        <v>0.10482</v>
      </c>
      <c r="BO100">
        <v>8.0799999999999997E-2</v>
      </c>
      <c r="BP100">
        <v>0.10150000000000001</v>
      </c>
      <c r="BQ100">
        <v>5.7520000000000002E-2</v>
      </c>
      <c r="BR100">
        <v>5.5149999999999998E-2</v>
      </c>
      <c r="BS100">
        <v>5.8020000000000002E-2</v>
      </c>
      <c r="BT100">
        <v>5.6890000000000003E-2</v>
      </c>
      <c r="BU100">
        <v>0.11342000000000001</v>
      </c>
      <c r="BV100">
        <v>5.4019999999999999E-2</v>
      </c>
      <c r="BW100">
        <v>9.869E-2</v>
      </c>
      <c r="BX100">
        <v>5.525E-2</v>
      </c>
      <c r="BY100">
        <v>4.9410000000000003E-2</v>
      </c>
      <c r="BZ100">
        <v>5.3690000000000002E-2</v>
      </c>
      <c r="CA100">
        <v>5.3620000000000001E-2</v>
      </c>
      <c r="CB100">
        <v>5.4940000000000003E-2</v>
      </c>
      <c r="CC100">
        <v>0.20616000000000001</v>
      </c>
    </row>
    <row r="101" spans="1:92" x14ac:dyDescent="0.35">
      <c r="A101" t="s">
        <v>256</v>
      </c>
      <c r="B101">
        <v>0.22087000000000001</v>
      </c>
      <c r="C101">
        <v>0.20630000000000001</v>
      </c>
      <c r="D101">
        <v>0.17560999999999999</v>
      </c>
      <c r="E101">
        <v>0.16719999999999999</v>
      </c>
      <c r="F101">
        <v>0.16381000000000001</v>
      </c>
      <c r="G101">
        <v>0.14096</v>
      </c>
      <c r="H101">
        <v>0.14133999999999999</v>
      </c>
      <c r="I101">
        <v>0.13980999999999999</v>
      </c>
      <c r="J101">
        <v>0.13727</v>
      </c>
      <c r="K101">
        <v>0.13835</v>
      </c>
      <c r="L101">
        <v>0.13796</v>
      </c>
      <c r="M101">
        <v>0.13791</v>
      </c>
      <c r="N101">
        <v>0.13691</v>
      </c>
      <c r="O101">
        <v>0.13897000000000001</v>
      </c>
      <c r="P101">
        <v>0.13716</v>
      </c>
      <c r="Q101">
        <v>0.13893</v>
      </c>
      <c r="R101">
        <v>0.13802</v>
      </c>
      <c r="S101">
        <v>0.13611000000000001</v>
      </c>
      <c r="T101">
        <v>0.13791</v>
      </c>
      <c r="U101">
        <v>0.13836999999999999</v>
      </c>
      <c r="V101">
        <v>0.13822999999999999</v>
      </c>
      <c r="W101">
        <v>0.13667000000000001</v>
      </c>
      <c r="X101">
        <v>0.13777</v>
      </c>
      <c r="Y101">
        <v>0.13735</v>
      </c>
      <c r="Z101">
        <v>0.13444999999999999</v>
      </c>
      <c r="AA101">
        <v>0.13714999999999999</v>
      </c>
      <c r="AB101">
        <v>0.13936000000000001</v>
      </c>
      <c r="AC101">
        <v>0.13868</v>
      </c>
      <c r="AD101">
        <v>0.13750000000000001</v>
      </c>
      <c r="AE101">
        <v>0.13563</v>
      </c>
      <c r="AF101">
        <v>0.13539999999999999</v>
      </c>
      <c r="AG101">
        <v>0.12973999999999999</v>
      </c>
      <c r="AH101">
        <v>0.13366</v>
      </c>
      <c r="AI101">
        <v>0.13264000000000001</v>
      </c>
      <c r="AJ101">
        <v>0.13275999999999999</v>
      </c>
      <c r="AK101">
        <v>0.13435</v>
      </c>
      <c r="AL101">
        <v>0.13403999999999999</v>
      </c>
      <c r="AM101">
        <v>0.13497000000000001</v>
      </c>
      <c r="AN101">
        <v>0.13000999999999999</v>
      </c>
      <c r="AO101">
        <v>0.13250999999999999</v>
      </c>
      <c r="AP101">
        <v>0.13037000000000001</v>
      </c>
      <c r="AQ101">
        <v>0.13275999999999999</v>
      </c>
      <c r="AR101">
        <v>0.13256000000000001</v>
      </c>
      <c r="AS101">
        <v>0.12712999999999999</v>
      </c>
      <c r="AT101">
        <v>0.12884999999999999</v>
      </c>
      <c r="AU101">
        <v>0.13103999999999999</v>
      </c>
      <c r="AV101">
        <v>0.12689</v>
      </c>
      <c r="AW101">
        <v>0.12695999999999999</v>
      </c>
      <c r="AX101">
        <v>0.12717000000000001</v>
      </c>
      <c r="AY101">
        <v>0.12876000000000001</v>
      </c>
      <c r="AZ101">
        <v>0.12620999999999999</v>
      </c>
      <c r="BA101">
        <v>0.12681999999999999</v>
      </c>
      <c r="BB101">
        <v>0.12889999999999999</v>
      </c>
      <c r="BC101">
        <v>0.12395</v>
      </c>
      <c r="BD101">
        <v>0.12328</v>
      </c>
      <c r="BE101">
        <v>0.12862999999999999</v>
      </c>
      <c r="BF101">
        <v>0.12844</v>
      </c>
      <c r="BG101">
        <v>0.12878999999999999</v>
      </c>
      <c r="BH101">
        <v>0.13048999999999999</v>
      </c>
      <c r="BI101">
        <v>0.12286</v>
      </c>
      <c r="BJ101">
        <v>0.12787999999999999</v>
      </c>
      <c r="BK101">
        <v>8.3820000000000006E-2</v>
      </c>
      <c r="BL101">
        <v>8.1860000000000002E-2</v>
      </c>
      <c r="BM101">
        <v>8.3909999999999998E-2</v>
      </c>
      <c r="BN101">
        <v>0.10453999999999999</v>
      </c>
      <c r="BO101">
        <v>8.3820000000000006E-2</v>
      </c>
      <c r="BP101">
        <v>0.1019</v>
      </c>
      <c r="BQ101">
        <v>4.6929999999999999E-2</v>
      </c>
      <c r="BR101">
        <v>4.2610000000000002E-2</v>
      </c>
      <c r="BS101">
        <v>5.3260000000000002E-2</v>
      </c>
      <c r="BT101">
        <v>5.21E-2</v>
      </c>
      <c r="BU101">
        <v>0.1143</v>
      </c>
      <c r="BV101">
        <v>4.2459999999999998E-2</v>
      </c>
      <c r="BW101">
        <v>9.8930000000000004E-2</v>
      </c>
      <c r="BX101">
        <v>4.9880000000000001E-2</v>
      </c>
      <c r="BY101">
        <v>5.6250000000000001E-2</v>
      </c>
      <c r="BZ101">
        <v>5.0009999999999999E-2</v>
      </c>
      <c r="CA101">
        <v>5.0040000000000001E-2</v>
      </c>
      <c r="CB101">
        <v>4.3099999999999999E-2</v>
      </c>
      <c r="CC101">
        <v>0.20591000000000001</v>
      </c>
      <c r="CD101">
        <v>5.5910000000000001E-2</v>
      </c>
    </row>
    <row r="102" spans="1:92" x14ac:dyDescent="0.35">
      <c r="A102" t="s">
        <v>16</v>
      </c>
      <c r="B102">
        <v>0.22087000000000001</v>
      </c>
      <c r="C102">
        <v>0.20599999999999999</v>
      </c>
      <c r="D102">
        <v>0.17580999999999999</v>
      </c>
      <c r="E102">
        <v>0.16755</v>
      </c>
      <c r="F102">
        <v>0.16461999999999999</v>
      </c>
      <c r="G102">
        <v>0.14198</v>
      </c>
      <c r="H102">
        <v>0.14207</v>
      </c>
      <c r="I102">
        <v>0.14122999999999999</v>
      </c>
      <c r="J102">
        <v>0.13786999999999999</v>
      </c>
      <c r="K102">
        <v>0.13857</v>
      </c>
      <c r="L102">
        <v>0.13896</v>
      </c>
      <c r="M102">
        <v>0.13897000000000001</v>
      </c>
      <c r="N102">
        <v>0.13814000000000001</v>
      </c>
      <c r="O102">
        <v>0.14041999999999999</v>
      </c>
      <c r="P102">
        <v>0.13758999999999999</v>
      </c>
      <c r="Q102">
        <v>0.1401</v>
      </c>
      <c r="R102">
        <v>0.13836999999999999</v>
      </c>
      <c r="S102">
        <v>0.13700000000000001</v>
      </c>
      <c r="T102">
        <v>0.13764000000000001</v>
      </c>
      <c r="U102">
        <v>0.13972000000000001</v>
      </c>
      <c r="V102">
        <v>0.13811000000000001</v>
      </c>
      <c r="W102">
        <v>0.13655</v>
      </c>
      <c r="X102">
        <v>0.13711000000000001</v>
      </c>
      <c r="Y102">
        <v>0.13774</v>
      </c>
      <c r="Z102">
        <v>0.13488</v>
      </c>
      <c r="AA102">
        <v>0.13746</v>
      </c>
      <c r="AB102">
        <v>0.14043</v>
      </c>
      <c r="AC102">
        <v>0.13888</v>
      </c>
      <c r="AD102">
        <v>0.13805000000000001</v>
      </c>
      <c r="AE102">
        <v>0.13672000000000001</v>
      </c>
      <c r="AF102">
        <v>0.13563</v>
      </c>
      <c r="AG102">
        <v>0.12970999999999999</v>
      </c>
      <c r="AH102">
        <v>0.13477</v>
      </c>
      <c r="AI102">
        <v>0.13297999999999999</v>
      </c>
      <c r="AJ102">
        <v>0.13220000000000001</v>
      </c>
      <c r="AK102">
        <v>0.13385</v>
      </c>
      <c r="AL102">
        <v>0.13414000000000001</v>
      </c>
      <c r="AM102">
        <v>0.13405</v>
      </c>
      <c r="AN102">
        <v>0.13044</v>
      </c>
      <c r="AO102">
        <v>0.13167999999999999</v>
      </c>
      <c r="AP102">
        <v>0.13056000000000001</v>
      </c>
      <c r="AQ102">
        <v>0.13152</v>
      </c>
      <c r="AR102">
        <v>0.13209000000000001</v>
      </c>
      <c r="AS102">
        <v>0.12676999999999999</v>
      </c>
      <c r="AT102">
        <v>0.12925</v>
      </c>
      <c r="AU102">
        <v>0.13189999999999999</v>
      </c>
      <c r="AV102">
        <v>0.1265</v>
      </c>
      <c r="AW102">
        <v>0.12634999999999999</v>
      </c>
      <c r="AX102">
        <v>0.12790000000000001</v>
      </c>
      <c r="AY102">
        <v>0.12937000000000001</v>
      </c>
      <c r="AZ102">
        <v>0.12554000000000001</v>
      </c>
      <c r="BA102">
        <v>0.12623999999999999</v>
      </c>
      <c r="BB102">
        <v>0.12839</v>
      </c>
      <c r="BC102">
        <v>0.12422999999999999</v>
      </c>
      <c r="BD102">
        <v>0.12363</v>
      </c>
      <c r="BE102">
        <v>0.12716</v>
      </c>
      <c r="BF102">
        <v>0.12855</v>
      </c>
      <c r="BG102">
        <v>0.12927</v>
      </c>
      <c r="BH102">
        <v>0.13009000000000001</v>
      </c>
      <c r="BI102">
        <v>0.12342</v>
      </c>
      <c r="BJ102">
        <v>0.12787999999999999</v>
      </c>
      <c r="BK102">
        <v>8.3180000000000004E-2</v>
      </c>
      <c r="BL102">
        <v>8.1460000000000005E-2</v>
      </c>
      <c r="BM102">
        <v>8.3729999999999999E-2</v>
      </c>
      <c r="BN102">
        <v>0.10299</v>
      </c>
      <c r="BO102">
        <v>8.3559999999999995E-2</v>
      </c>
      <c r="BP102">
        <v>0.10113</v>
      </c>
      <c r="BQ102">
        <v>4.7989999999999998E-2</v>
      </c>
      <c r="BR102">
        <v>4.3400000000000001E-2</v>
      </c>
      <c r="BS102">
        <v>3.3730000000000003E-2</v>
      </c>
      <c r="BT102">
        <v>3.1960000000000002E-2</v>
      </c>
      <c r="BU102">
        <v>0.11437</v>
      </c>
      <c r="BV102">
        <v>4.3069999999999997E-2</v>
      </c>
      <c r="BW102">
        <v>9.7919999999999993E-2</v>
      </c>
      <c r="BX102">
        <v>3.0429999999999999E-2</v>
      </c>
      <c r="BY102">
        <v>5.3990000000000003E-2</v>
      </c>
      <c r="BZ102">
        <v>3.1669999999999997E-2</v>
      </c>
      <c r="CA102">
        <v>3.1759999999999997E-2</v>
      </c>
      <c r="CB102">
        <v>4.1509999999999998E-2</v>
      </c>
      <c r="CC102">
        <v>0.20508000000000001</v>
      </c>
      <c r="CD102">
        <v>5.3740000000000003E-2</v>
      </c>
      <c r="CE102">
        <v>4.8770000000000001E-2</v>
      </c>
    </row>
    <row r="103" spans="1:92" x14ac:dyDescent="0.35">
      <c r="A103" t="s">
        <v>20</v>
      </c>
      <c r="B103">
        <v>0.22048000000000001</v>
      </c>
      <c r="C103">
        <v>0.20624999999999999</v>
      </c>
      <c r="D103">
        <v>0.1762</v>
      </c>
      <c r="E103">
        <v>0.16685</v>
      </c>
      <c r="F103">
        <v>0.16395999999999999</v>
      </c>
      <c r="G103">
        <v>0.14141999999999999</v>
      </c>
      <c r="H103">
        <v>0.14168</v>
      </c>
      <c r="I103">
        <v>0.14021</v>
      </c>
      <c r="J103">
        <v>0.13829</v>
      </c>
      <c r="K103">
        <v>0.13774</v>
      </c>
      <c r="L103">
        <v>0.13900999999999999</v>
      </c>
      <c r="M103">
        <v>0.13858999999999999</v>
      </c>
      <c r="N103">
        <v>0.13808999999999999</v>
      </c>
      <c r="O103">
        <v>0.14011000000000001</v>
      </c>
      <c r="P103">
        <v>0.1376</v>
      </c>
      <c r="Q103">
        <v>0.13955000000000001</v>
      </c>
      <c r="R103">
        <v>0.13793</v>
      </c>
      <c r="S103">
        <v>0.13722000000000001</v>
      </c>
      <c r="T103">
        <v>0.13730000000000001</v>
      </c>
      <c r="U103">
        <v>0.13900999999999999</v>
      </c>
      <c r="V103">
        <v>0.13764999999999999</v>
      </c>
      <c r="W103">
        <v>0.13638</v>
      </c>
      <c r="X103">
        <v>0.13711000000000001</v>
      </c>
      <c r="Y103">
        <v>0.13764999999999999</v>
      </c>
      <c r="Z103">
        <v>0.13458999999999999</v>
      </c>
      <c r="AA103">
        <v>0.13705000000000001</v>
      </c>
      <c r="AB103">
        <v>0.14038999999999999</v>
      </c>
      <c r="AC103">
        <v>0.13822999999999999</v>
      </c>
      <c r="AD103">
        <v>0.13780999999999999</v>
      </c>
      <c r="AE103">
        <v>0.13641</v>
      </c>
      <c r="AF103">
        <v>0.13585</v>
      </c>
      <c r="AG103">
        <v>0.12961</v>
      </c>
      <c r="AH103">
        <v>0.13367000000000001</v>
      </c>
      <c r="AI103">
        <v>0.13288</v>
      </c>
      <c r="AJ103">
        <v>0.13234000000000001</v>
      </c>
      <c r="AK103">
        <v>0.13416</v>
      </c>
      <c r="AL103">
        <v>0.13397000000000001</v>
      </c>
      <c r="AM103">
        <v>0.13350000000000001</v>
      </c>
      <c r="AN103">
        <v>0.13052</v>
      </c>
      <c r="AO103">
        <v>0.13245000000000001</v>
      </c>
      <c r="AP103">
        <v>0.13042000000000001</v>
      </c>
      <c r="AQ103">
        <v>0.13228000000000001</v>
      </c>
      <c r="AR103">
        <v>0.13253999999999999</v>
      </c>
      <c r="AS103">
        <v>0.12692999999999999</v>
      </c>
      <c r="AT103">
        <v>0.12894</v>
      </c>
      <c r="AU103">
        <v>0.13092999999999999</v>
      </c>
      <c r="AV103">
        <v>0.12637000000000001</v>
      </c>
      <c r="AW103">
        <v>0.12662000000000001</v>
      </c>
      <c r="AX103">
        <v>0.12742000000000001</v>
      </c>
      <c r="AY103">
        <v>0.12917000000000001</v>
      </c>
      <c r="AZ103">
        <v>0.12576000000000001</v>
      </c>
      <c r="BA103">
        <v>0.12629000000000001</v>
      </c>
      <c r="BB103">
        <v>0.12898999999999999</v>
      </c>
      <c r="BC103">
        <v>0.12363</v>
      </c>
      <c r="BD103">
        <v>0.12332</v>
      </c>
      <c r="BE103">
        <v>0.12639</v>
      </c>
      <c r="BF103">
        <v>0.12769</v>
      </c>
      <c r="BG103">
        <v>0.12878999999999999</v>
      </c>
      <c r="BH103">
        <v>0.12944</v>
      </c>
      <c r="BI103">
        <v>0.12331</v>
      </c>
      <c r="BJ103">
        <v>0.12756000000000001</v>
      </c>
      <c r="BK103">
        <v>8.3790000000000003E-2</v>
      </c>
      <c r="BL103">
        <v>8.1850000000000006E-2</v>
      </c>
      <c r="BM103">
        <v>8.3080000000000001E-2</v>
      </c>
      <c r="BN103">
        <v>0.1032</v>
      </c>
      <c r="BO103">
        <v>8.294E-2</v>
      </c>
      <c r="BP103">
        <v>0.10111000000000001</v>
      </c>
      <c r="BQ103">
        <v>4.6219999999999997E-2</v>
      </c>
      <c r="BR103">
        <v>4.3150000000000001E-2</v>
      </c>
      <c r="BS103">
        <v>3.5200000000000002E-2</v>
      </c>
      <c r="BT103">
        <v>3.4049999999999997E-2</v>
      </c>
      <c r="BU103">
        <v>0.11430999999999999</v>
      </c>
      <c r="BV103">
        <v>4.308E-2</v>
      </c>
      <c r="BW103">
        <v>9.7939999999999999E-2</v>
      </c>
      <c r="BX103">
        <v>3.2230000000000002E-2</v>
      </c>
      <c r="BY103">
        <v>5.2880000000000003E-2</v>
      </c>
      <c r="BZ103">
        <v>3.3459999999999997E-2</v>
      </c>
      <c r="CA103">
        <v>3.347E-2</v>
      </c>
      <c r="CB103">
        <v>4.1419999999999998E-2</v>
      </c>
      <c r="CC103">
        <v>0.20544999999999999</v>
      </c>
      <c r="CD103">
        <v>5.2400000000000002E-2</v>
      </c>
      <c r="CE103">
        <v>4.7870000000000003E-2</v>
      </c>
      <c r="CF103">
        <v>2.887E-2</v>
      </c>
    </row>
    <row r="104" spans="1:92" x14ac:dyDescent="0.35">
      <c r="A104" t="s">
        <v>26</v>
      </c>
      <c r="B104">
        <v>0.22165000000000001</v>
      </c>
      <c r="C104">
        <v>0.20494999999999999</v>
      </c>
      <c r="D104">
        <v>0.17308000000000001</v>
      </c>
      <c r="E104">
        <v>0.16733999999999999</v>
      </c>
      <c r="F104">
        <v>0.16461999999999999</v>
      </c>
      <c r="G104">
        <v>0.13954</v>
      </c>
      <c r="H104">
        <v>0.13961999999999999</v>
      </c>
      <c r="I104">
        <v>0.13825000000000001</v>
      </c>
      <c r="J104">
        <v>0.13800999999999999</v>
      </c>
      <c r="K104">
        <v>0.13721</v>
      </c>
      <c r="L104">
        <v>0.13886000000000001</v>
      </c>
      <c r="M104">
        <v>0.13802</v>
      </c>
      <c r="N104">
        <v>0.13697999999999999</v>
      </c>
      <c r="O104">
        <v>0.13729</v>
      </c>
      <c r="P104">
        <v>0.13730000000000001</v>
      </c>
      <c r="Q104">
        <v>0.13655</v>
      </c>
      <c r="R104">
        <v>0.13611999999999999</v>
      </c>
      <c r="S104">
        <v>0.13702</v>
      </c>
      <c r="T104">
        <v>0.1361</v>
      </c>
      <c r="U104">
        <v>0.13791999999999999</v>
      </c>
      <c r="V104">
        <v>0.13556000000000001</v>
      </c>
      <c r="W104">
        <v>0.13533000000000001</v>
      </c>
      <c r="X104">
        <v>0.1368</v>
      </c>
      <c r="Y104">
        <v>0.13632</v>
      </c>
      <c r="Z104">
        <v>0.13428000000000001</v>
      </c>
      <c r="AA104">
        <v>0.13439999999999999</v>
      </c>
      <c r="AB104">
        <v>0.13861000000000001</v>
      </c>
      <c r="AC104">
        <v>0.13703000000000001</v>
      </c>
      <c r="AD104">
        <v>0.13592000000000001</v>
      </c>
      <c r="AE104">
        <v>0.13385</v>
      </c>
      <c r="AF104">
        <v>0.13585</v>
      </c>
      <c r="AG104">
        <v>0.12792000000000001</v>
      </c>
      <c r="AH104">
        <v>0.13297</v>
      </c>
      <c r="AI104">
        <v>0.13292000000000001</v>
      </c>
      <c r="AJ104">
        <v>0.13020000000000001</v>
      </c>
      <c r="AK104">
        <v>0.13414999999999999</v>
      </c>
      <c r="AL104">
        <v>0.13164999999999999</v>
      </c>
      <c r="AM104">
        <v>0.13353999999999999</v>
      </c>
      <c r="AN104">
        <v>0.12923999999999999</v>
      </c>
      <c r="AO104">
        <v>0.13235</v>
      </c>
      <c r="AP104">
        <v>0.13042000000000001</v>
      </c>
      <c r="AQ104">
        <v>0.13184000000000001</v>
      </c>
      <c r="AR104">
        <v>0.13156000000000001</v>
      </c>
      <c r="AS104">
        <v>0.12642</v>
      </c>
      <c r="AT104">
        <v>0.12864999999999999</v>
      </c>
      <c r="AU104">
        <v>0.13100000000000001</v>
      </c>
      <c r="AV104">
        <v>0.12601999999999999</v>
      </c>
      <c r="AW104">
        <v>0.12612999999999999</v>
      </c>
      <c r="AX104">
        <v>0.12673000000000001</v>
      </c>
      <c r="AY104">
        <v>0.12828000000000001</v>
      </c>
      <c r="AZ104">
        <v>0.12570999999999999</v>
      </c>
      <c r="BA104">
        <v>0.12619</v>
      </c>
      <c r="BB104">
        <v>0.12834000000000001</v>
      </c>
      <c r="BC104">
        <v>0.12397</v>
      </c>
      <c r="BD104">
        <v>0.12136</v>
      </c>
      <c r="BE104">
        <v>0.12686</v>
      </c>
      <c r="BF104">
        <v>0.12694</v>
      </c>
      <c r="BG104">
        <v>0.12784000000000001</v>
      </c>
      <c r="BH104">
        <v>0.13031000000000001</v>
      </c>
      <c r="BI104">
        <v>0.12249</v>
      </c>
      <c r="BJ104">
        <v>0.12590999999999999</v>
      </c>
      <c r="BK104">
        <v>7.7479999999999993E-2</v>
      </c>
      <c r="BL104">
        <v>7.6050000000000006E-2</v>
      </c>
      <c r="BM104">
        <v>7.9039999999999999E-2</v>
      </c>
      <c r="BN104">
        <v>0.10163999999999999</v>
      </c>
      <c r="BO104">
        <v>7.8750000000000001E-2</v>
      </c>
      <c r="BP104">
        <v>9.9239999999999995E-2</v>
      </c>
      <c r="BQ104">
        <v>6.0049999999999999E-2</v>
      </c>
      <c r="BR104">
        <v>5.5910000000000001E-2</v>
      </c>
      <c r="BS104">
        <v>5.8590000000000003E-2</v>
      </c>
      <c r="BT104">
        <v>5.738E-2</v>
      </c>
      <c r="BU104">
        <v>0.11136</v>
      </c>
      <c r="BV104">
        <v>5.509E-2</v>
      </c>
      <c r="BW104">
        <v>9.5200000000000007E-2</v>
      </c>
      <c r="BX104">
        <v>5.432E-2</v>
      </c>
      <c r="BY104">
        <v>5.7579999999999999E-2</v>
      </c>
      <c r="BZ104">
        <v>5.1709999999999999E-2</v>
      </c>
      <c r="CA104">
        <v>5.1679999999999997E-2</v>
      </c>
      <c r="CB104">
        <v>5.5730000000000002E-2</v>
      </c>
      <c r="CC104">
        <v>0.20433000000000001</v>
      </c>
      <c r="CD104">
        <v>5.663E-2</v>
      </c>
      <c r="CE104">
        <v>5.8840000000000003E-2</v>
      </c>
      <c r="CF104">
        <v>5.3870000000000001E-2</v>
      </c>
      <c r="CG104">
        <v>5.4190000000000002E-2</v>
      </c>
    </row>
    <row r="105" spans="1:92" x14ac:dyDescent="0.35">
      <c r="A105" t="s">
        <v>18</v>
      </c>
      <c r="B105">
        <v>0.22031000000000001</v>
      </c>
      <c r="C105">
        <v>0.2054</v>
      </c>
      <c r="D105">
        <v>0.17510000000000001</v>
      </c>
      <c r="E105">
        <v>0.16624</v>
      </c>
      <c r="F105">
        <v>0.1641</v>
      </c>
      <c r="G105">
        <v>0.13991999999999999</v>
      </c>
      <c r="H105">
        <v>0.14038999999999999</v>
      </c>
      <c r="I105">
        <v>0.13899</v>
      </c>
      <c r="J105">
        <v>0.13707</v>
      </c>
      <c r="K105">
        <v>0.13700000000000001</v>
      </c>
      <c r="L105">
        <v>0.13779</v>
      </c>
      <c r="M105">
        <v>0.13730000000000001</v>
      </c>
      <c r="N105">
        <v>0.13639000000000001</v>
      </c>
      <c r="O105">
        <v>0.13843</v>
      </c>
      <c r="P105">
        <v>0.13688</v>
      </c>
      <c r="Q105">
        <v>0.13857</v>
      </c>
      <c r="R105">
        <v>0.13694999999999999</v>
      </c>
      <c r="S105">
        <v>0.13605999999999999</v>
      </c>
      <c r="T105">
        <v>0.13624</v>
      </c>
      <c r="U105">
        <v>0.13775999999999999</v>
      </c>
      <c r="V105">
        <v>0.13618</v>
      </c>
      <c r="W105">
        <v>0.13497999999999999</v>
      </c>
      <c r="X105">
        <v>0.13644999999999999</v>
      </c>
      <c r="Y105">
        <v>0.13646</v>
      </c>
      <c r="Z105">
        <v>0.13356000000000001</v>
      </c>
      <c r="AA105">
        <v>0.13597999999999999</v>
      </c>
      <c r="AB105">
        <v>0.13883999999999999</v>
      </c>
      <c r="AC105">
        <v>0.13728000000000001</v>
      </c>
      <c r="AD105">
        <v>0.13705000000000001</v>
      </c>
      <c r="AE105">
        <v>0.13519999999999999</v>
      </c>
      <c r="AF105">
        <v>0.13508000000000001</v>
      </c>
      <c r="AG105">
        <v>0.12895000000000001</v>
      </c>
      <c r="AH105">
        <v>0.13242999999999999</v>
      </c>
      <c r="AI105">
        <v>0.13205</v>
      </c>
      <c r="AJ105">
        <v>0.13084999999999999</v>
      </c>
      <c r="AK105">
        <v>0.13386000000000001</v>
      </c>
      <c r="AL105">
        <v>0.13270999999999999</v>
      </c>
      <c r="AM105">
        <v>0.13339999999999999</v>
      </c>
      <c r="AN105">
        <v>0.12934999999999999</v>
      </c>
      <c r="AO105">
        <v>0.13117000000000001</v>
      </c>
      <c r="AP105">
        <v>0.12986</v>
      </c>
      <c r="AQ105">
        <v>0.13127</v>
      </c>
      <c r="AR105">
        <v>0.13199</v>
      </c>
      <c r="AS105">
        <v>0.12562000000000001</v>
      </c>
      <c r="AT105">
        <v>0.12820000000000001</v>
      </c>
      <c r="AU105">
        <v>0.13088</v>
      </c>
      <c r="AV105">
        <v>0.12554999999999999</v>
      </c>
      <c r="AW105">
        <v>0.12559999999999999</v>
      </c>
      <c r="AX105">
        <v>0.12665000000000001</v>
      </c>
      <c r="AY105">
        <v>0.12853000000000001</v>
      </c>
      <c r="AZ105">
        <v>0.12447999999999999</v>
      </c>
      <c r="BA105">
        <v>0.12479999999999999</v>
      </c>
      <c r="BB105">
        <v>0.12787000000000001</v>
      </c>
      <c r="BC105">
        <v>0.12299</v>
      </c>
      <c r="BD105">
        <v>0.1221</v>
      </c>
      <c r="BE105">
        <v>0.12619</v>
      </c>
      <c r="BF105">
        <v>0.12708</v>
      </c>
      <c r="BG105">
        <v>0.12812000000000001</v>
      </c>
      <c r="BH105">
        <v>0.12958</v>
      </c>
      <c r="BI105">
        <v>0.123</v>
      </c>
      <c r="BJ105">
        <v>0.12711</v>
      </c>
      <c r="BK105">
        <v>8.1559999999999994E-2</v>
      </c>
      <c r="BL105">
        <v>7.9320000000000002E-2</v>
      </c>
      <c r="BM105">
        <v>8.0930000000000002E-2</v>
      </c>
      <c r="BN105">
        <v>0.10313</v>
      </c>
      <c r="BO105">
        <v>8.0740000000000006E-2</v>
      </c>
      <c r="BP105">
        <v>0.10054</v>
      </c>
      <c r="BQ105">
        <v>4.5900000000000003E-2</v>
      </c>
      <c r="BR105">
        <v>4.2430000000000002E-2</v>
      </c>
      <c r="BS105">
        <v>3.6229999999999998E-2</v>
      </c>
      <c r="BT105">
        <v>3.5659999999999997E-2</v>
      </c>
      <c r="BU105">
        <v>0.11348999999999999</v>
      </c>
      <c r="BV105">
        <v>4.2450000000000002E-2</v>
      </c>
      <c r="BW105">
        <v>9.7670000000000007E-2</v>
      </c>
      <c r="BX105">
        <v>3.322E-2</v>
      </c>
      <c r="BY105">
        <v>5.1889999999999999E-2</v>
      </c>
      <c r="BZ105">
        <v>3.4810000000000001E-2</v>
      </c>
      <c r="CA105">
        <v>3.4720000000000001E-2</v>
      </c>
      <c r="CB105">
        <v>4.1340000000000002E-2</v>
      </c>
      <c r="CC105">
        <v>0.20535</v>
      </c>
      <c r="CD105">
        <v>5.2069999999999998E-2</v>
      </c>
      <c r="CE105">
        <v>4.7160000000000001E-2</v>
      </c>
      <c r="CF105">
        <v>2.989E-2</v>
      </c>
      <c r="CG105">
        <v>2.1129999999999999E-2</v>
      </c>
      <c r="CH105">
        <v>5.2929999999999998E-2</v>
      </c>
    </row>
    <row r="106" spans="1:92" x14ac:dyDescent="0.35">
      <c r="A106" t="s">
        <v>14</v>
      </c>
      <c r="B106">
        <v>0.22062000000000001</v>
      </c>
      <c r="C106">
        <v>0.20460999999999999</v>
      </c>
      <c r="D106">
        <v>0.17358000000000001</v>
      </c>
      <c r="E106">
        <v>0.16542999999999999</v>
      </c>
      <c r="F106">
        <v>0.16397999999999999</v>
      </c>
      <c r="G106">
        <v>0.13933000000000001</v>
      </c>
      <c r="H106">
        <v>0.13958000000000001</v>
      </c>
      <c r="I106">
        <v>0.1384</v>
      </c>
      <c r="J106">
        <v>0.13668</v>
      </c>
      <c r="K106">
        <v>0.1368</v>
      </c>
      <c r="L106">
        <v>0.13755000000000001</v>
      </c>
      <c r="M106">
        <v>0.13719999999999999</v>
      </c>
      <c r="N106">
        <v>0.13643</v>
      </c>
      <c r="O106">
        <v>0.1381</v>
      </c>
      <c r="P106">
        <v>0.13643</v>
      </c>
      <c r="Q106">
        <v>0.13697999999999999</v>
      </c>
      <c r="R106">
        <v>0.13636999999999999</v>
      </c>
      <c r="S106">
        <v>0.13596</v>
      </c>
      <c r="T106">
        <v>0.13536000000000001</v>
      </c>
      <c r="U106">
        <v>0.13752</v>
      </c>
      <c r="V106">
        <v>0.13571</v>
      </c>
      <c r="W106">
        <v>0.13513</v>
      </c>
      <c r="X106">
        <v>0.13603999999999999</v>
      </c>
      <c r="Y106">
        <v>0.13586999999999999</v>
      </c>
      <c r="Z106">
        <v>0.13358999999999999</v>
      </c>
      <c r="AA106">
        <v>0.1343</v>
      </c>
      <c r="AB106">
        <v>0.13818</v>
      </c>
      <c r="AC106">
        <v>0.13705000000000001</v>
      </c>
      <c r="AD106">
        <v>0.13588</v>
      </c>
      <c r="AE106">
        <v>0.13436999999999999</v>
      </c>
      <c r="AF106">
        <v>0.13517999999999999</v>
      </c>
      <c r="AG106">
        <v>0.12847</v>
      </c>
      <c r="AH106">
        <v>0.13200999999999999</v>
      </c>
      <c r="AI106">
        <v>0.13163</v>
      </c>
      <c r="AJ106">
        <v>0.12984999999999999</v>
      </c>
      <c r="AK106">
        <v>0.13366</v>
      </c>
      <c r="AL106">
        <v>0.13148000000000001</v>
      </c>
      <c r="AM106">
        <v>0.13295999999999999</v>
      </c>
      <c r="AN106">
        <v>0.12947</v>
      </c>
      <c r="AO106">
        <v>0.13131000000000001</v>
      </c>
      <c r="AP106">
        <v>0.12934000000000001</v>
      </c>
      <c r="AQ106">
        <v>0.13092000000000001</v>
      </c>
      <c r="AR106">
        <v>0.13095999999999999</v>
      </c>
      <c r="AS106">
        <v>0.12604000000000001</v>
      </c>
      <c r="AT106">
        <v>0.12670999999999999</v>
      </c>
      <c r="AU106">
        <v>0.12922</v>
      </c>
      <c r="AV106">
        <v>0.12573999999999999</v>
      </c>
      <c r="AW106">
        <v>0.12558</v>
      </c>
      <c r="AX106">
        <v>0.12567</v>
      </c>
      <c r="AY106">
        <v>0.12703</v>
      </c>
      <c r="AZ106">
        <v>0.12519</v>
      </c>
      <c r="BA106">
        <v>0.12562000000000001</v>
      </c>
      <c r="BB106">
        <v>0.12723000000000001</v>
      </c>
      <c r="BC106">
        <v>0.12307999999999999</v>
      </c>
      <c r="BD106">
        <v>0.1211</v>
      </c>
      <c r="BE106">
        <v>0.12608</v>
      </c>
      <c r="BF106">
        <v>0.12529000000000001</v>
      </c>
      <c r="BG106">
        <v>0.12628</v>
      </c>
      <c r="BH106">
        <v>0.12848000000000001</v>
      </c>
      <c r="BI106">
        <v>0.12189</v>
      </c>
      <c r="BJ106">
        <v>0.12459000000000001</v>
      </c>
      <c r="BK106">
        <v>7.8119999999999995E-2</v>
      </c>
      <c r="BL106">
        <v>7.6149999999999995E-2</v>
      </c>
      <c r="BM106">
        <v>7.8659999999999994E-2</v>
      </c>
      <c r="BN106">
        <v>0.10085</v>
      </c>
      <c r="BO106">
        <v>7.8530000000000003E-2</v>
      </c>
      <c r="BP106">
        <v>9.8769999999999997E-2</v>
      </c>
      <c r="BQ106">
        <v>5.9459999999999999E-2</v>
      </c>
      <c r="BR106">
        <v>5.4390000000000001E-2</v>
      </c>
      <c r="BS106">
        <v>5.6680000000000001E-2</v>
      </c>
      <c r="BT106">
        <v>5.4820000000000001E-2</v>
      </c>
      <c r="BU106">
        <v>0.11119999999999999</v>
      </c>
      <c r="BV106">
        <v>5.4010000000000002E-2</v>
      </c>
      <c r="BW106">
        <v>9.4909999999999994E-2</v>
      </c>
      <c r="BX106">
        <v>5.2139999999999999E-2</v>
      </c>
      <c r="BY106">
        <v>5.7970000000000001E-2</v>
      </c>
      <c r="BZ106">
        <v>5.0619999999999998E-2</v>
      </c>
      <c r="CA106">
        <v>5.0560000000000001E-2</v>
      </c>
      <c r="CB106">
        <v>5.4469999999999998E-2</v>
      </c>
      <c r="CC106">
        <v>0.20463000000000001</v>
      </c>
      <c r="CD106">
        <v>5.6820000000000002E-2</v>
      </c>
      <c r="CE106">
        <v>5.8599999999999999E-2</v>
      </c>
      <c r="CF106">
        <v>5.1909999999999998E-2</v>
      </c>
      <c r="CG106">
        <v>5.1679999999999997E-2</v>
      </c>
      <c r="CH106">
        <v>3.7229999999999999E-2</v>
      </c>
      <c r="CI106">
        <v>5.1479999999999998E-2</v>
      </c>
    </row>
    <row r="107" spans="1:92" x14ac:dyDescent="0.35">
      <c r="A107" t="s">
        <v>25</v>
      </c>
      <c r="B107">
        <v>0.21939</v>
      </c>
      <c r="C107">
        <v>0.20391000000000001</v>
      </c>
      <c r="D107">
        <v>0.17252999999999999</v>
      </c>
      <c r="E107">
        <v>0.16517000000000001</v>
      </c>
      <c r="F107">
        <v>0.16364000000000001</v>
      </c>
      <c r="G107">
        <v>0.13966000000000001</v>
      </c>
      <c r="H107">
        <v>0.13944999999999999</v>
      </c>
      <c r="I107">
        <v>0.13896</v>
      </c>
      <c r="J107">
        <v>0.13650999999999999</v>
      </c>
      <c r="K107">
        <v>0.1368</v>
      </c>
      <c r="L107">
        <v>0.13755000000000001</v>
      </c>
      <c r="M107">
        <v>0.13778000000000001</v>
      </c>
      <c r="N107">
        <v>0.13678000000000001</v>
      </c>
      <c r="O107">
        <v>0.13808999999999999</v>
      </c>
      <c r="P107">
        <v>0.13597999999999999</v>
      </c>
      <c r="Q107">
        <v>0.13678000000000001</v>
      </c>
      <c r="R107">
        <v>0.13605</v>
      </c>
      <c r="S107">
        <v>0.13564000000000001</v>
      </c>
      <c r="T107">
        <v>0.13583999999999999</v>
      </c>
      <c r="U107">
        <v>0.13808000000000001</v>
      </c>
      <c r="V107">
        <v>0.13585</v>
      </c>
      <c r="W107">
        <v>0.13539000000000001</v>
      </c>
      <c r="X107">
        <v>0.13547999999999999</v>
      </c>
      <c r="Y107">
        <v>0.13575000000000001</v>
      </c>
      <c r="Z107">
        <v>0.13342000000000001</v>
      </c>
      <c r="AA107">
        <v>0.13481000000000001</v>
      </c>
      <c r="AB107">
        <v>0.13855999999999999</v>
      </c>
      <c r="AC107">
        <v>0.13667000000000001</v>
      </c>
      <c r="AD107">
        <v>0.13589000000000001</v>
      </c>
      <c r="AE107">
        <v>0.13453999999999999</v>
      </c>
      <c r="AF107">
        <v>0.13447999999999999</v>
      </c>
      <c r="AG107">
        <v>0.12837000000000001</v>
      </c>
      <c r="AH107">
        <v>0.13272999999999999</v>
      </c>
      <c r="AI107">
        <v>0.13136</v>
      </c>
      <c r="AJ107">
        <v>0.13105</v>
      </c>
      <c r="AK107">
        <v>0.13331999999999999</v>
      </c>
      <c r="AL107">
        <v>0.13206000000000001</v>
      </c>
      <c r="AM107">
        <v>0.13245000000000001</v>
      </c>
      <c r="AN107">
        <v>0.12942000000000001</v>
      </c>
      <c r="AO107">
        <v>0.12991</v>
      </c>
      <c r="AP107">
        <v>0.12916</v>
      </c>
      <c r="AQ107">
        <v>0.13028000000000001</v>
      </c>
      <c r="AR107">
        <v>0.13070999999999999</v>
      </c>
      <c r="AS107">
        <v>0.12562999999999999</v>
      </c>
      <c r="AT107">
        <v>0.12709999999999999</v>
      </c>
      <c r="AU107">
        <v>0.12948000000000001</v>
      </c>
      <c r="AV107">
        <v>0.12551000000000001</v>
      </c>
      <c r="AW107">
        <v>0.12576000000000001</v>
      </c>
      <c r="AX107">
        <v>0.12545999999999999</v>
      </c>
      <c r="AY107">
        <v>0.12712999999999999</v>
      </c>
      <c r="AZ107">
        <v>0.12472</v>
      </c>
      <c r="BA107">
        <v>0.12523000000000001</v>
      </c>
      <c r="BB107">
        <v>0.12755</v>
      </c>
      <c r="BC107">
        <v>0.12193</v>
      </c>
      <c r="BD107">
        <v>0.12132999999999999</v>
      </c>
      <c r="BE107">
        <v>0.12539</v>
      </c>
      <c r="BF107">
        <v>0.12501000000000001</v>
      </c>
      <c r="BG107">
        <v>0.12670000000000001</v>
      </c>
      <c r="BH107">
        <v>0.12862000000000001</v>
      </c>
      <c r="BI107">
        <v>0.12098</v>
      </c>
      <c r="BJ107">
        <v>0.12436999999999999</v>
      </c>
      <c r="BK107">
        <v>8.0079999999999998E-2</v>
      </c>
      <c r="BL107">
        <v>7.8719999999999998E-2</v>
      </c>
      <c r="BM107">
        <v>8.0140000000000003E-2</v>
      </c>
      <c r="BN107">
        <v>0.10034</v>
      </c>
      <c r="BO107">
        <v>8.0030000000000004E-2</v>
      </c>
      <c r="BP107">
        <v>9.7559999999999994E-2</v>
      </c>
      <c r="BQ107">
        <v>5.1999999999999998E-2</v>
      </c>
      <c r="BR107">
        <v>4.7509999999999997E-2</v>
      </c>
      <c r="BS107">
        <v>4.8320000000000002E-2</v>
      </c>
      <c r="BT107">
        <v>4.6820000000000001E-2</v>
      </c>
      <c r="BU107">
        <v>0.11117</v>
      </c>
      <c r="BV107">
        <v>4.7010000000000003E-2</v>
      </c>
      <c r="BW107">
        <v>9.4539999999999999E-2</v>
      </c>
      <c r="BX107">
        <v>4.4670000000000001E-2</v>
      </c>
      <c r="BY107">
        <v>4.9849999999999998E-2</v>
      </c>
      <c r="BZ107">
        <v>4.3490000000000001E-2</v>
      </c>
      <c r="CA107">
        <v>4.3610000000000003E-2</v>
      </c>
      <c r="CB107">
        <v>4.7199999999999999E-2</v>
      </c>
      <c r="CC107">
        <v>0.20372999999999999</v>
      </c>
      <c r="CD107">
        <v>4.3929999999999997E-2</v>
      </c>
      <c r="CE107">
        <v>5.04E-2</v>
      </c>
      <c r="CF107">
        <v>4.3130000000000002E-2</v>
      </c>
      <c r="CG107">
        <v>4.3020000000000003E-2</v>
      </c>
      <c r="CH107">
        <v>5.0139999999999997E-2</v>
      </c>
      <c r="CI107">
        <v>4.2930000000000003E-2</v>
      </c>
      <c r="CJ107">
        <v>4.9849999999999998E-2</v>
      </c>
    </row>
    <row r="108" spans="1:92" x14ac:dyDescent="0.35">
      <c r="A108" t="s">
        <v>258</v>
      </c>
      <c r="B108">
        <v>0.25054999999999999</v>
      </c>
      <c r="C108">
        <v>0.15856999999999999</v>
      </c>
      <c r="D108">
        <v>0.22567000000000001</v>
      </c>
      <c r="E108">
        <v>0.22863</v>
      </c>
      <c r="F108">
        <v>0.22594</v>
      </c>
      <c r="G108">
        <v>0.21482000000000001</v>
      </c>
      <c r="H108">
        <v>0.21489</v>
      </c>
      <c r="I108">
        <v>0.21332999999999999</v>
      </c>
      <c r="J108">
        <v>0.21367</v>
      </c>
      <c r="K108">
        <v>0.21389</v>
      </c>
      <c r="L108">
        <v>0.2142</v>
      </c>
      <c r="M108">
        <v>0.21351999999999999</v>
      </c>
      <c r="N108">
        <v>0.21351999999999999</v>
      </c>
      <c r="O108">
        <v>0.21279999999999999</v>
      </c>
      <c r="P108">
        <v>0.2147</v>
      </c>
      <c r="Q108">
        <v>0.21162</v>
      </c>
      <c r="R108">
        <v>0.21357999999999999</v>
      </c>
      <c r="S108">
        <v>0.21268999999999999</v>
      </c>
      <c r="T108">
        <v>0.21213000000000001</v>
      </c>
      <c r="U108">
        <v>0.21229000000000001</v>
      </c>
      <c r="V108">
        <v>0.21204000000000001</v>
      </c>
      <c r="W108">
        <v>0.2099</v>
      </c>
      <c r="X108">
        <v>0.21321000000000001</v>
      </c>
      <c r="Y108">
        <v>0.21062</v>
      </c>
      <c r="Z108">
        <v>0.21002000000000001</v>
      </c>
      <c r="AA108">
        <v>0.21096999999999999</v>
      </c>
      <c r="AB108">
        <v>0.21239</v>
      </c>
      <c r="AC108">
        <v>0.20974000000000001</v>
      </c>
      <c r="AD108">
        <v>0.21013000000000001</v>
      </c>
      <c r="AE108">
        <v>0.21132999999999999</v>
      </c>
      <c r="AF108">
        <v>0.21229999999999999</v>
      </c>
      <c r="AG108">
        <v>0.20987</v>
      </c>
      <c r="AH108">
        <v>0.20880000000000001</v>
      </c>
      <c r="AI108">
        <v>0.20824000000000001</v>
      </c>
      <c r="AJ108">
        <v>0.20657</v>
      </c>
      <c r="AK108">
        <v>0.20965</v>
      </c>
      <c r="AL108">
        <v>0.20916000000000001</v>
      </c>
      <c r="AM108">
        <v>0.20719000000000001</v>
      </c>
      <c r="AN108">
        <v>0.20505000000000001</v>
      </c>
      <c r="AO108">
        <v>0.20935999999999999</v>
      </c>
      <c r="AP108">
        <v>0.20899000000000001</v>
      </c>
      <c r="AQ108">
        <v>0.20788000000000001</v>
      </c>
      <c r="AR108">
        <v>0.20821999999999999</v>
      </c>
      <c r="AS108">
        <v>0.20887</v>
      </c>
      <c r="AT108">
        <v>0.20371</v>
      </c>
      <c r="AU108">
        <v>0.20333000000000001</v>
      </c>
      <c r="AV108">
        <v>0.20926</v>
      </c>
      <c r="AW108">
        <v>0.20809</v>
      </c>
      <c r="AX108">
        <v>0.20832999999999999</v>
      </c>
      <c r="AY108">
        <v>0.20351</v>
      </c>
      <c r="AZ108">
        <v>0.20741000000000001</v>
      </c>
      <c r="BA108">
        <v>0.20709</v>
      </c>
      <c r="BB108">
        <v>0.20793</v>
      </c>
      <c r="BC108">
        <v>0.20652000000000001</v>
      </c>
      <c r="BD108">
        <v>0.20709</v>
      </c>
      <c r="BE108">
        <v>0.20304</v>
      </c>
      <c r="BF108">
        <v>0.20130000000000001</v>
      </c>
      <c r="BG108">
        <v>0.20111000000000001</v>
      </c>
      <c r="BH108">
        <v>0.20296</v>
      </c>
      <c r="BI108">
        <v>0.20485</v>
      </c>
      <c r="BJ108">
        <v>0.19902</v>
      </c>
      <c r="BK108">
        <v>0.20261999999999999</v>
      </c>
      <c r="BL108">
        <v>0.20202999999999999</v>
      </c>
      <c r="BM108">
        <v>0.20146</v>
      </c>
      <c r="BN108">
        <v>0.19195999999999999</v>
      </c>
      <c r="BO108">
        <v>0.2014</v>
      </c>
      <c r="BP108">
        <v>0.19536999999999999</v>
      </c>
      <c r="BQ108">
        <v>0.20161999999999999</v>
      </c>
      <c r="BR108">
        <v>0.19947999999999999</v>
      </c>
      <c r="BS108">
        <v>0.20072999999999999</v>
      </c>
      <c r="BT108">
        <v>0.20032</v>
      </c>
      <c r="BU108">
        <v>0.19889000000000001</v>
      </c>
      <c r="BV108">
        <v>0.1991</v>
      </c>
      <c r="BW108">
        <v>0.19475999999999999</v>
      </c>
      <c r="BX108">
        <v>0.19932</v>
      </c>
      <c r="BY108">
        <v>0.20102999999999999</v>
      </c>
      <c r="BZ108">
        <v>0.19975000000000001</v>
      </c>
      <c r="CA108">
        <v>0.19977</v>
      </c>
      <c r="CB108">
        <v>0.19917000000000001</v>
      </c>
      <c r="CC108">
        <v>0.10865</v>
      </c>
      <c r="CD108">
        <v>0.19950000000000001</v>
      </c>
      <c r="CE108">
        <v>0.19788</v>
      </c>
      <c r="CF108">
        <v>0.19788</v>
      </c>
      <c r="CG108">
        <v>0.19843</v>
      </c>
      <c r="CH108">
        <v>0.19522</v>
      </c>
      <c r="CI108">
        <v>0.19764999999999999</v>
      </c>
      <c r="CJ108">
        <v>0.19531000000000001</v>
      </c>
      <c r="CK108">
        <v>0.19541</v>
      </c>
    </row>
    <row r="109" spans="1:92" x14ac:dyDescent="0.35">
      <c r="A109" t="s">
        <v>257</v>
      </c>
      <c r="B109">
        <v>0.2492</v>
      </c>
      <c r="C109">
        <v>0.15886</v>
      </c>
      <c r="D109">
        <v>0.22272</v>
      </c>
      <c r="E109">
        <v>0.22724</v>
      </c>
      <c r="F109">
        <v>0.22553999999999999</v>
      </c>
      <c r="G109">
        <v>0.21140999999999999</v>
      </c>
      <c r="H109">
        <v>0.21140999999999999</v>
      </c>
      <c r="I109">
        <v>0.21076</v>
      </c>
      <c r="J109">
        <v>0.21257999999999999</v>
      </c>
      <c r="K109">
        <v>0.21004999999999999</v>
      </c>
      <c r="L109">
        <v>0.21293999999999999</v>
      </c>
      <c r="M109">
        <v>0.21138999999999999</v>
      </c>
      <c r="N109">
        <v>0.21074999999999999</v>
      </c>
      <c r="O109">
        <v>0.20995</v>
      </c>
      <c r="P109">
        <v>0.21345</v>
      </c>
      <c r="Q109">
        <v>0.20821000000000001</v>
      </c>
      <c r="R109">
        <v>0.20992</v>
      </c>
      <c r="S109">
        <v>0.21228</v>
      </c>
      <c r="T109">
        <v>0.20816999999999999</v>
      </c>
      <c r="U109">
        <v>0.20974999999999999</v>
      </c>
      <c r="V109">
        <v>0.20874000000000001</v>
      </c>
      <c r="W109">
        <v>0.20813000000000001</v>
      </c>
      <c r="X109">
        <v>0.21171000000000001</v>
      </c>
      <c r="Y109">
        <v>0.20788999999999999</v>
      </c>
      <c r="Z109">
        <v>0.20713999999999999</v>
      </c>
      <c r="AA109">
        <v>0.20784</v>
      </c>
      <c r="AB109">
        <v>0.20931</v>
      </c>
      <c r="AC109">
        <v>0.20615</v>
      </c>
      <c r="AD109">
        <v>0.2072</v>
      </c>
      <c r="AE109">
        <v>0.20729</v>
      </c>
      <c r="AF109">
        <v>0.21138000000000001</v>
      </c>
      <c r="AG109">
        <v>0.20771999999999999</v>
      </c>
      <c r="AH109">
        <v>0.20634</v>
      </c>
      <c r="AI109">
        <v>0.20679</v>
      </c>
      <c r="AJ109">
        <v>0.20322000000000001</v>
      </c>
      <c r="AK109">
        <v>0.2087</v>
      </c>
      <c r="AL109">
        <v>0.20566000000000001</v>
      </c>
      <c r="AM109">
        <v>0.20610000000000001</v>
      </c>
      <c r="AN109">
        <v>0.20265</v>
      </c>
      <c r="AO109">
        <v>0.20799000000000001</v>
      </c>
      <c r="AP109">
        <v>0.20687</v>
      </c>
      <c r="AQ109">
        <v>0.20674000000000001</v>
      </c>
      <c r="AR109">
        <v>0.20694000000000001</v>
      </c>
      <c r="AS109">
        <v>0.20749000000000001</v>
      </c>
      <c r="AT109">
        <v>0.20201</v>
      </c>
      <c r="AU109">
        <v>0.2006</v>
      </c>
      <c r="AV109">
        <v>0.20619000000000001</v>
      </c>
      <c r="AW109">
        <v>0.20677000000000001</v>
      </c>
      <c r="AX109">
        <v>0.20508999999999999</v>
      </c>
      <c r="AY109">
        <v>0.20172999999999999</v>
      </c>
      <c r="AZ109">
        <v>0.20580000000000001</v>
      </c>
      <c r="BA109">
        <v>0.20513999999999999</v>
      </c>
      <c r="BB109">
        <v>0.20630999999999999</v>
      </c>
      <c r="BC109">
        <v>0.20357</v>
      </c>
      <c r="BD109">
        <v>0.20516999999999999</v>
      </c>
      <c r="BE109">
        <v>0.20158999999999999</v>
      </c>
      <c r="BF109">
        <v>0.19939000000000001</v>
      </c>
      <c r="BG109">
        <v>0.19872000000000001</v>
      </c>
      <c r="BH109">
        <v>0.20165</v>
      </c>
      <c r="BI109">
        <v>0.20222000000000001</v>
      </c>
      <c r="BJ109">
        <v>0.19739999999999999</v>
      </c>
      <c r="BK109">
        <v>0.19744</v>
      </c>
      <c r="BL109">
        <v>0.19736000000000001</v>
      </c>
      <c r="BM109">
        <v>0.19711999999999999</v>
      </c>
      <c r="BN109">
        <v>0.18778</v>
      </c>
      <c r="BO109">
        <v>0.19697999999999999</v>
      </c>
      <c r="BP109">
        <v>0.1915</v>
      </c>
      <c r="BQ109">
        <v>0.19818</v>
      </c>
      <c r="BR109">
        <v>0.19653999999999999</v>
      </c>
      <c r="BS109">
        <v>0.19728000000000001</v>
      </c>
      <c r="BT109">
        <v>0.19675999999999999</v>
      </c>
      <c r="BU109">
        <v>0.19586000000000001</v>
      </c>
      <c r="BV109">
        <v>0.19606999999999999</v>
      </c>
      <c r="BW109">
        <v>0.19037000000000001</v>
      </c>
      <c r="BX109">
        <v>0.19595000000000001</v>
      </c>
      <c r="BY109">
        <v>0.19669</v>
      </c>
      <c r="BZ109">
        <v>0.19561000000000001</v>
      </c>
      <c r="CA109">
        <v>0.19552</v>
      </c>
      <c r="CB109">
        <v>0.19606000000000001</v>
      </c>
      <c r="CC109">
        <v>0.10804999999999999</v>
      </c>
      <c r="CD109">
        <v>0.19564000000000001</v>
      </c>
      <c r="CE109">
        <v>0.19439999999999999</v>
      </c>
      <c r="CF109">
        <v>0.19467999999999999</v>
      </c>
      <c r="CG109">
        <v>0.19406000000000001</v>
      </c>
      <c r="CH109">
        <v>0.19166</v>
      </c>
      <c r="CI109">
        <v>0.19375000000000001</v>
      </c>
      <c r="CJ109">
        <v>0.19164999999999999</v>
      </c>
      <c r="CK109">
        <v>0.19137999999999999</v>
      </c>
      <c r="CL109">
        <v>4.9020000000000001E-2</v>
      </c>
    </row>
    <row r="110" spans="1:92" x14ac:dyDescent="0.35">
      <c r="A110" t="s">
        <v>260</v>
      </c>
      <c r="B110">
        <v>0.25196000000000002</v>
      </c>
      <c r="C110">
        <v>9.4359999999999999E-2</v>
      </c>
      <c r="D110">
        <v>0.22589999999999999</v>
      </c>
      <c r="E110">
        <v>0.22846</v>
      </c>
      <c r="F110">
        <v>0.22708</v>
      </c>
      <c r="G110">
        <v>0.21467</v>
      </c>
      <c r="H110">
        <v>0.21360999999999999</v>
      </c>
      <c r="I110">
        <v>0.21365000000000001</v>
      </c>
      <c r="J110">
        <v>0.21403</v>
      </c>
      <c r="K110">
        <v>0.214</v>
      </c>
      <c r="L110">
        <v>0.21431</v>
      </c>
      <c r="M110">
        <v>0.21339</v>
      </c>
      <c r="N110">
        <v>0.21290000000000001</v>
      </c>
      <c r="O110">
        <v>0.21279999999999999</v>
      </c>
      <c r="P110">
        <v>0.21518000000000001</v>
      </c>
      <c r="Q110">
        <v>0.21149999999999999</v>
      </c>
      <c r="R110">
        <v>0.21332999999999999</v>
      </c>
      <c r="S110">
        <v>0.21349000000000001</v>
      </c>
      <c r="T110">
        <v>0.21224000000000001</v>
      </c>
      <c r="U110">
        <v>0.21151</v>
      </c>
      <c r="V110">
        <v>0.21168999999999999</v>
      </c>
      <c r="W110">
        <v>0.21104000000000001</v>
      </c>
      <c r="X110">
        <v>0.21360999999999999</v>
      </c>
      <c r="Y110">
        <v>0.21085999999999999</v>
      </c>
      <c r="Z110">
        <v>0.20985000000000001</v>
      </c>
      <c r="AA110">
        <v>0.21068000000000001</v>
      </c>
      <c r="AB110">
        <v>0.21179999999999999</v>
      </c>
      <c r="AC110">
        <v>0.21071000000000001</v>
      </c>
      <c r="AD110">
        <v>0.20998</v>
      </c>
      <c r="AE110">
        <v>0.21165</v>
      </c>
      <c r="AF110">
        <v>0.21303</v>
      </c>
      <c r="AG110">
        <v>0.21013999999999999</v>
      </c>
      <c r="AH110">
        <v>0.20960000000000001</v>
      </c>
      <c r="AI110">
        <v>0.20924000000000001</v>
      </c>
      <c r="AJ110">
        <v>0.20818</v>
      </c>
      <c r="AK110">
        <v>0.21152000000000001</v>
      </c>
      <c r="AL110">
        <v>0.20857999999999999</v>
      </c>
      <c r="AM110">
        <v>0.21013999999999999</v>
      </c>
      <c r="AN110">
        <v>0.20297999999999999</v>
      </c>
      <c r="AO110">
        <v>0.20918999999999999</v>
      </c>
      <c r="AP110">
        <v>0.20893</v>
      </c>
      <c r="AQ110">
        <v>0.20929</v>
      </c>
      <c r="AR110">
        <v>0.20901</v>
      </c>
      <c r="AS110">
        <v>0.20868</v>
      </c>
      <c r="AT110">
        <v>0.20401</v>
      </c>
      <c r="AU110">
        <v>0.20413999999999999</v>
      </c>
      <c r="AV110">
        <v>0.20831</v>
      </c>
      <c r="AW110">
        <v>0.20898</v>
      </c>
      <c r="AX110">
        <v>0.20807999999999999</v>
      </c>
      <c r="AY110">
        <v>0.2036</v>
      </c>
      <c r="AZ110">
        <v>0.20794000000000001</v>
      </c>
      <c r="BA110">
        <v>0.20805999999999999</v>
      </c>
      <c r="BB110">
        <v>0.20780000000000001</v>
      </c>
      <c r="BC110">
        <v>0.20615</v>
      </c>
      <c r="BD110">
        <v>0.20654</v>
      </c>
      <c r="BE110">
        <v>0.20391000000000001</v>
      </c>
      <c r="BF110">
        <v>0.20246</v>
      </c>
      <c r="BG110">
        <v>0.20208999999999999</v>
      </c>
      <c r="BH110">
        <v>0.20419999999999999</v>
      </c>
      <c r="BI110">
        <v>0.20491999999999999</v>
      </c>
      <c r="BJ110">
        <v>0.20018</v>
      </c>
      <c r="BK110">
        <v>0.20028000000000001</v>
      </c>
      <c r="BL110">
        <v>0.20014000000000001</v>
      </c>
      <c r="BM110">
        <v>0.19980000000000001</v>
      </c>
      <c r="BN110">
        <v>0.19342000000000001</v>
      </c>
      <c r="BO110">
        <v>0.19961000000000001</v>
      </c>
      <c r="BP110">
        <v>0.19591</v>
      </c>
      <c r="BQ110">
        <v>0.20024</v>
      </c>
      <c r="BR110">
        <v>0.19917000000000001</v>
      </c>
      <c r="BS110">
        <v>0.20011999999999999</v>
      </c>
      <c r="BT110">
        <v>0.19947000000000001</v>
      </c>
      <c r="BU110">
        <v>0.19875000000000001</v>
      </c>
      <c r="BV110">
        <v>0.19875000000000001</v>
      </c>
      <c r="BW110">
        <v>0.19439000000000001</v>
      </c>
      <c r="BX110">
        <v>0.19825999999999999</v>
      </c>
      <c r="BY110">
        <v>0.19925000000000001</v>
      </c>
      <c r="BZ110">
        <v>0.19819999999999999</v>
      </c>
      <c r="CA110">
        <v>0.19836000000000001</v>
      </c>
      <c r="CB110">
        <v>0.19864999999999999</v>
      </c>
      <c r="CC110">
        <v>0.16012999999999999</v>
      </c>
      <c r="CD110">
        <v>0.19858000000000001</v>
      </c>
      <c r="CE110">
        <v>0.19638</v>
      </c>
      <c r="CF110">
        <v>0.19699</v>
      </c>
      <c r="CG110">
        <v>0.19736999999999999</v>
      </c>
      <c r="CH110">
        <v>0.19506000000000001</v>
      </c>
      <c r="CI110">
        <v>0.19644</v>
      </c>
      <c r="CJ110">
        <v>0.19424</v>
      </c>
      <c r="CK110">
        <v>0.19399</v>
      </c>
      <c r="CL110">
        <v>0.14523</v>
      </c>
      <c r="CM110">
        <v>0.14324999999999999</v>
      </c>
    </row>
    <row r="111" spans="1:92" x14ac:dyDescent="0.35">
      <c r="A111" t="s">
        <v>262</v>
      </c>
      <c r="B111">
        <v>0.25307000000000002</v>
      </c>
      <c r="C111">
        <v>7.9049999999999995E-2</v>
      </c>
      <c r="D111">
        <v>0.23036999999999999</v>
      </c>
      <c r="E111">
        <v>0.22878999999999999</v>
      </c>
      <c r="F111">
        <v>0.22581000000000001</v>
      </c>
      <c r="G111">
        <v>0.21343999999999999</v>
      </c>
      <c r="H111">
        <v>0.21317</v>
      </c>
      <c r="I111">
        <v>0.21235999999999999</v>
      </c>
      <c r="J111">
        <v>0.21412999999999999</v>
      </c>
      <c r="K111">
        <v>0.21221000000000001</v>
      </c>
      <c r="L111">
        <v>0.21473</v>
      </c>
      <c r="M111">
        <v>0.21299999999999999</v>
      </c>
      <c r="N111">
        <v>0.21238000000000001</v>
      </c>
      <c r="O111">
        <v>0.21152000000000001</v>
      </c>
      <c r="P111">
        <v>0.21384</v>
      </c>
      <c r="Q111">
        <v>0.21054</v>
      </c>
      <c r="R111">
        <v>0.21210999999999999</v>
      </c>
      <c r="S111">
        <v>0.21332999999999999</v>
      </c>
      <c r="T111">
        <v>0.21115999999999999</v>
      </c>
      <c r="U111">
        <v>0.21149999999999999</v>
      </c>
      <c r="V111">
        <v>0.21065999999999999</v>
      </c>
      <c r="W111">
        <v>0.21118999999999999</v>
      </c>
      <c r="X111">
        <v>0.21376999999999999</v>
      </c>
      <c r="Y111">
        <v>0.20988999999999999</v>
      </c>
      <c r="Z111">
        <v>0.21010000000000001</v>
      </c>
      <c r="AA111">
        <v>0.20959</v>
      </c>
      <c r="AB111">
        <v>0.21135000000000001</v>
      </c>
      <c r="AC111">
        <v>0.20951</v>
      </c>
      <c r="AD111">
        <v>0.20996999999999999</v>
      </c>
      <c r="AE111">
        <v>0.21024999999999999</v>
      </c>
      <c r="AF111">
        <v>0.21318000000000001</v>
      </c>
      <c r="AG111">
        <v>0.20951</v>
      </c>
      <c r="AH111">
        <v>0.20938999999999999</v>
      </c>
      <c r="AI111">
        <v>0.20996999999999999</v>
      </c>
      <c r="AJ111">
        <v>0.20826</v>
      </c>
      <c r="AK111">
        <v>0.21118000000000001</v>
      </c>
      <c r="AL111">
        <v>0.20845</v>
      </c>
      <c r="AM111">
        <v>0.21046000000000001</v>
      </c>
      <c r="AN111">
        <v>0.20463000000000001</v>
      </c>
      <c r="AO111">
        <v>0.20963999999999999</v>
      </c>
      <c r="AP111">
        <v>0.20951</v>
      </c>
      <c r="AQ111">
        <v>0.20945</v>
      </c>
      <c r="AR111">
        <v>0.21006</v>
      </c>
      <c r="AS111">
        <v>0.20830000000000001</v>
      </c>
      <c r="AT111">
        <v>0.20422999999999999</v>
      </c>
      <c r="AU111">
        <v>0.20404</v>
      </c>
      <c r="AV111">
        <v>0.20882000000000001</v>
      </c>
      <c r="AW111">
        <v>0.20777000000000001</v>
      </c>
      <c r="AX111">
        <v>0.20910000000000001</v>
      </c>
      <c r="AY111">
        <v>0.20369999999999999</v>
      </c>
      <c r="AZ111">
        <v>0.20699000000000001</v>
      </c>
      <c r="BA111">
        <v>0.20695</v>
      </c>
      <c r="BB111">
        <v>0.20932999999999999</v>
      </c>
      <c r="BC111">
        <v>0.20723</v>
      </c>
      <c r="BD111">
        <v>0.20524000000000001</v>
      </c>
      <c r="BE111">
        <v>0.20357</v>
      </c>
      <c r="BF111">
        <v>0.20386000000000001</v>
      </c>
      <c r="BG111">
        <v>0.20230999999999999</v>
      </c>
      <c r="BH111">
        <v>0.20443</v>
      </c>
      <c r="BI111">
        <v>0.20652999999999999</v>
      </c>
      <c r="BJ111">
        <v>0.20138</v>
      </c>
      <c r="BK111">
        <v>0.20139000000000001</v>
      </c>
      <c r="BL111">
        <v>0.20097000000000001</v>
      </c>
      <c r="BM111">
        <v>0.20132</v>
      </c>
      <c r="BN111">
        <v>0.19941999999999999</v>
      </c>
      <c r="BO111">
        <v>0.20111000000000001</v>
      </c>
      <c r="BP111">
        <v>0.20011999999999999</v>
      </c>
      <c r="BQ111">
        <v>0.20238</v>
      </c>
      <c r="BR111">
        <v>0.20071</v>
      </c>
      <c r="BS111">
        <v>0.2011</v>
      </c>
      <c r="BT111">
        <v>0.20075999999999999</v>
      </c>
      <c r="BU111">
        <v>0.20079</v>
      </c>
      <c r="BV111">
        <v>0.20041</v>
      </c>
      <c r="BW111">
        <v>0.19850999999999999</v>
      </c>
      <c r="BX111">
        <v>0.20066999999999999</v>
      </c>
      <c r="BY111">
        <v>0.20033999999999999</v>
      </c>
      <c r="BZ111">
        <v>0.20047000000000001</v>
      </c>
      <c r="CA111">
        <v>0.20035</v>
      </c>
      <c r="CB111">
        <v>0.20004</v>
      </c>
      <c r="CC111">
        <v>0.16267000000000001</v>
      </c>
      <c r="CD111">
        <v>0.19921</v>
      </c>
      <c r="CE111">
        <v>0.19914999999999999</v>
      </c>
      <c r="CF111">
        <v>0.19888</v>
      </c>
      <c r="CG111">
        <v>0.19955999999999999</v>
      </c>
      <c r="CH111">
        <v>0.19761000000000001</v>
      </c>
      <c r="CI111">
        <v>0.19818</v>
      </c>
      <c r="CJ111">
        <v>0.19707</v>
      </c>
      <c r="CK111">
        <v>0.19542000000000001</v>
      </c>
      <c r="CL111">
        <v>0.15267</v>
      </c>
      <c r="CM111">
        <v>0.15096000000000001</v>
      </c>
      <c r="CN111">
        <v>8.8569999999999996E-2</v>
      </c>
    </row>
    <row r="113" spans="1:22" x14ac:dyDescent="0.35">
      <c r="A113" t="s">
        <v>74</v>
      </c>
      <c r="B113" t="s">
        <v>75</v>
      </c>
      <c r="C113" t="s">
        <v>76</v>
      </c>
      <c r="D113" t="s">
        <v>77</v>
      </c>
      <c r="E113" t="s">
        <v>32</v>
      </c>
      <c r="F113">
        <v>100</v>
      </c>
      <c r="G113" t="s">
        <v>78</v>
      </c>
      <c r="H113" t="s">
        <v>33</v>
      </c>
      <c r="I113" t="s">
        <v>27</v>
      </c>
      <c r="J113">
        <v>80027</v>
      </c>
      <c r="K113" t="s">
        <v>79</v>
      </c>
      <c r="L113" t="s">
        <v>80</v>
      </c>
    </row>
    <row r="114" spans="1:22" x14ac:dyDescent="0.35">
      <c r="A114" t="s">
        <v>81</v>
      </c>
      <c r="B114" t="s">
        <v>35</v>
      </c>
      <c r="C114" t="s">
        <v>82</v>
      </c>
      <c r="D114" t="s">
        <v>83</v>
      </c>
      <c r="E114" t="s">
        <v>84</v>
      </c>
      <c r="F114" t="s">
        <v>40</v>
      </c>
      <c r="G114" t="s">
        <v>85</v>
      </c>
      <c r="H114" t="s">
        <v>86</v>
      </c>
      <c r="I114" t="s">
        <v>87</v>
      </c>
      <c r="J114" t="s">
        <v>88</v>
      </c>
      <c r="K114" t="s">
        <v>89</v>
      </c>
      <c r="L114" t="s">
        <v>90</v>
      </c>
    </row>
    <row r="115" spans="1:22" x14ac:dyDescent="0.35">
      <c r="A115" t="s">
        <v>91</v>
      </c>
      <c r="B115" t="s">
        <v>35</v>
      </c>
      <c r="C115" t="s">
        <v>92</v>
      </c>
      <c r="D115" t="s">
        <v>93</v>
      </c>
      <c r="E115" t="s">
        <v>40</v>
      </c>
      <c r="F115" t="s">
        <v>88</v>
      </c>
      <c r="G115" t="s">
        <v>35</v>
      </c>
      <c r="H115" t="s">
        <v>94</v>
      </c>
      <c r="I115" t="s">
        <v>77</v>
      </c>
      <c r="J115" t="s">
        <v>95</v>
      </c>
      <c r="K115" t="s">
        <v>91</v>
      </c>
      <c r="L115" t="s">
        <v>35</v>
      </c>
      <c r="M115" t="s">
        <v>96</v>
      </c>
      <c r="N115" t="s">
        <v>97</v>
      </c>
    </row>
    <row r="116" spans="1:22" x14ac:dyDescent="0.35">
      <c r="A116" t="s">
        <v>28</v>
      </c>
      <c r="B116" t="s">
        <v>39</v>
      </c>
      <c r="C116" t="s">
        <v>77</v>
      </c>
      <c r="D116" t="s">
        <v>98</v>
      </c>
      <c r="E116" t="s">
        <v>32</v>
      </c>
      <c r="F116" t="s">
        <v>99</v>
      </c>
      <c r="G116" t="s">
        <v>100</v>
      </c>
      <c r="H116" t="s">
        <v>101</v>
      </c>
      <c r="I116" t="s">
        <v>95</v>
      </c>
      <c r="J116" t="s">
        <v>91</v>
      </c>
      <c r="K116" t="s">
        <v>102</v>
      </c>
    </row>
    <row r="117" spans="1:22" x14ac:dyDescent="0.35">
      <c r="A117" t="s">
        <v>103</v>
      </c>
      <c r="B117" t="s">
        <v>104</v>
      </c>
      <c r="C117" t="s">
        <v>105</v>
      </c>
      <c r="D117" t="s">
        <v>106</v>
      </c>
      <c r="E117" t="s">
        <v>107</v>
      </c>
      <c r="F117" t="s">
        <v>108</v>
      </c>
      <c r="G117" t="s">
        <v>35</v>
      </c>
      <c r="H117" t="s">
        <v>109</v>
      </c>
      <c r="I117" t="s">
        <v>110</v>
      </c>
      <c r="J117" t="s">
        <v>111</v>
      </c>
      <c r="K117" t="s">
        <v>112</v>
      </c>
      <c r="L117" t="s">
        <v>113</v>
      </c>
    </row>
    <row r="118" spans="1:22" x14ac:dyDescent="0.35">
      <c r="A118" t="s">
        <v>114</v>
      </c>
      <c r="B118" t="s">
        <v>115</v>
      </c>
      <c r="C118" t="s">
        <v>116</v>
      </c>
      <c r="D118" t="s">
        <v>117</v>
      </c>
      <c r="E118" t="s">
        <v>118</v>
      </c>
      <c r="F118" t="s">
        <v>28</v>
      </c>
      <c r="G118" t="s">
        <v>77</v>
      </c>
      <c r="H118" t="s">
        <v>119</v>
      </c>
      <c r="I118" t="s">
        <v>120</v>
      </c>
      <c r="J118" t="s">
        <v>27</v>
      </c>
      <c r="K118" t="s">
        <v>89</v>
      </c>
      <c r="L118" t="s">
        <v>121</v>
      </c>
      <c r="M118" t="s">
        <v>45</v>
      </c>
    </row>
    <row r="119" spans="1:22" x14ac:dyDescent="0.35">
      <c r="A119" t="s">
        <v>122</v>
      </c>
      <c r="B119" t="s">
        <v>40</v>
      </c>
      <c r="C119" t="s">
        <v>89</v>
      </c>
      <c r="D119" t="s">
        <v>123</v>
      </c>
      <c r="E119" t="s">
        <v>34</v>
      </c>
      <c r="F119" t="s">
        <v>124</v>
      </c>
      <c r="G119" t="s">
        <v>44</v>
      </c>
      <c r="H119" t="s">
        <v>35</v>
      </c>
      <c r="I119" t="s">
        <v>29</v>
      </c>
      <c r="J119" t="s">
        <v>27</v>
      </c>
      <c r="K119" t="s">
        <v>30</v>
      </c>
      <c r="L119" t="s">
        <v>31</v>
      </c>
    </row>
    <row r="120" spans="1:22" x14ac:dyDescent="0.35">
      <c r="A120" t="s">
        <v>125</v>
      </c>
      <c r="B120" t="s">
        <v>28</v>
      </c>
      <c r="C120" t="s">
        <v>77</v>
      </c>
      <c r="D120" t="s">
        <v>45</v>
      </c>
      <c r="E120" t="s">
        <v>126</v>
      </c>
      <c r="F120" t="s">
        <v>91</v>
      </c>
      <c r="G120" t="s">
        <v>127</v>
      </c>
      <c r="H120" t="s">
        <v>266</v>
      </c>
    </row>
    <row r="122" spans="1:22" x14ac:dyDescent="0.35">
      <c r="A122" t="s">
        <v>3</v>
      </c>
    </row>
    <row r="123" spans="1:22" x14ac:dyDescent="0.35">
      <c r="A123" t="s">
        <v>128</v>
      </c>
      <c r="B123" t="s">
        <v>129</v>
      </c>
      <c r="C123" t="s">
        <v>130</v>
      </c>
      <c r="D123" t="s">
        <v>131</v>
      </c>
      <c r="E123" t="s">
        <v>132</v>
      </c>
      <c r="F123" t="s">
        <v>133</v>
      </c>
      <c r="G123" t="s">
        <v>40</v>
      </c>
      <c r="H123" t="s">
        <v>130</v>
      </c>
      <c r="I123" t="s">
        <v>134</v>
      </c>
      <c r="J123">
        <v>1984</v>
      </c>
      <c r="K123" t="s">
        <v>135</v>
      </c>
      <c r="L123" t="s">
        <v>136</v>
      </c>
      <c r="M123" t="s">
        <v>93</v>
      </c>
      <c r="N123" t="s">
        <v>37</v>
      </c>
      <c r="O123" t="s">
        <v>137</v>
      </c>
      <c r="P123" t="s">
        <v>138</v>
      </c>
      <c r="Q123" t="s">
        <v>139</v>
      </c>
      <c r="R123" t="s">
        <v>140</v>
      </c>
      <c r="S123" t="s">
        <v>141</v>
      </c>
      <c r="T123" t="s">
        <v>142</v>
      </c>
      <c r="U123" t="s">
        <v>143</v>
      </c>
      <c r="V123" t="s">
        <v>144</v>
      </c>
    </row>
    <row r="125" spans="1:22" x14ac:dyDescent="0.35">
      <c r="A125" t="s">
        <v>145</v>
      </c>
      <c r="B125" t="s">
        <v>146</v>
      </c>
      <c r="C125">
        <v>2004</v>
      </c>
      <c r="D125" t="s">
        <v>147</v>
      </c>
      <c r="E125" t="s">
        <v>148</v>
      </c>
      <c r="F125" t="s">
        <v>149</v>
      </c>
      <c r="G125" t="s">
        <v>150</v>
      </c>
      <c r="H125" t="s">
        <v>151</v>
      </c>
    </row>
    <row r="127" spans="1:22" x14ac:dyDescent="0.35">
      <c r="A127" t="s">
        <v>152</v>
      </c>
      <c r="B127" t="s">
        <v>153</v>
      </c>
      <c r="C127">
        <v>2013</v>
      </c>
      <c r="D127" t="s">
        <v>154</v>
      </c>
      <c r="E127" t="s">
        <v>135</v>
      </c>
      <c r="F127" t="s">
        <v>155</v>
      </c>
      <c r="G127" t="s">
        <v>156</v>
      </c>
      <c r="H127" t="s">
        <v>157</v>
      </c>
      <c r="I127" t="s">
        <v>37</v>
      </c>
      <c r="J127" t="s">
        <v>41</v>
      </c>
      <c r="K127" t="s">
        <v>36</v>
      </c>
      <c r="L127" t="s">
        <v>38</v>
      </c>
      <c r="M127" t="s">
        <v>158</v>
      </c>
      <c r="N127" t="s">
        <v>159</v>
      </c>
      <c r="O127" t="s">
        <v>40</v>
      </c>
      <c r="P127" t="s">
        <v>160</v>
      </c>
      <c r="Q127" t="s">
        <v>42</v>
      </c>
      <c r="R127" t="s">
        <v>43</v>
      </c>
      <c r="S127" t="s">
        <v>40</v>
      </c>
      <c r="T127" t="s">
        <v>161</v>
      </c>
      <c r="U127" t="s">
        <v>162</v>
      </c>
    </row>
    <row r="130" spans="1:12" x14ac:dyDescent="0.35">
      <c r="A130" t="s">
        <v>163</v>
      </c>
      <c r="B130" t="s">
        <v>164</v>
      </c>
    </row>
    <row r="132" spans="1:12" x14ac:dyDescent="0.35">
      <c r="A132">
        <v>92</v>
      </c>
    </row>
    <row r="133" spans="1:12" x14ac:dyDescent="0.35">
      <c r="A133" t="s">
        <v>247</v>
      </c>
    </row>
    <row r="134" spans="1:12" x14ac:dyDescent="0.35">
      <c r="A134" t="s">
        <v>261</v>
      </c>
      <c r="B134">
        <v>0.31903999999999999</v>
      </c>
    </row>
    <row r="135" spans="1:12" x14ac:dyDescent="0.35">
      <c r="A135" t="s">
        <v>7</v>
      </c>
      <c r="B135">
        <v>0.29411999999999999</v>
      </c>
      <c r="C135">
        <v>0.28658</v>
      </c>
    </row>
    <row r="136" spans="1:12" x14ac:dyDescent="0.35">
      <c r="A136" t="s">
        <v>235</v>
      </c>
      <c r="B136">
        <v>0.29319000000000001</v>
      </c>
      <c r="C136">
        <v>0.28315000000000001</v>
      </c>
      <c r="D136">
        <v>0.24337</v>
      </c>
    </row>
    <row r="137" spans="1:12" x14ac:dyDescent="0.35">
      <c r="A137" t="s">
        <v>236</v>
      </c>
      <c r="B137">
        <v>0.29075000000000001</v>
      </c>
      <c r="C137">
        <v>0.27998000000000001</v>
      </c>
      <c r="D137">
        <v>0.23976</v>
      </c>
      <c r="E137">
        <v>0.10413</v>
      </c>
    </row>
    <row r="138" spans="1:12" x14ac:dyDescent="0.35">
      <c r="A138" s="6" t="s">
        <v>255</v>
      </c>
      <c r="B138">
        <v>0.28129999999999999</v>
      </c>
      <c r="C138">
        <v>0.26411000000000001</v>
      </c>
      <c r="D138">
        <v>0.22245999999999999</v>
      </c>
      <c r="E138">
        <v>0.16900000000000001</v>
      </c>
      <c r="F138">
        <v>0.16494</v>
      </c>
    </row>
    <row r="139" spans="1:12" x14ac:dyDescent="0.35">
      <c r="A139" s="6" t="s">
        <v>244</v>
      </c>
      <c r="B139">
        <v>0.28040999999999999</v>
      </c>
      <c r="C139">
        <v>0.26308999999999999</v>
      </c>
      <c r="D139">
        <v>0.22137999999999999</v>
      </c>
      <c r="E139">
        <v>0.16742000000000001</v>
      </c>
      <c r="F139">
        <v>0.16428000000000001</v>
      </c>
      <c r="G139">
        <v>6.837E-2</v>
      </c>
    </row>
    <row r="140" spans="1:12" x14ac:dyDescent="0.35">
      <c r="A140" s="6" t="s">
        <v>246</v>
      </c>
      <c r="B140">
        <v>0.28044999999999998</v>
      </c>
      <c r="C140">
        <v>0.26199</v>
      </c>
      <c r="D140">
        <v>0.22220000000000001</v>
      </c>
      <c r="E140">
        <v>0.16747999999999999</v>
      </c>
      <c r="F140">
        <v>0.16417000000000001</v>
      </c>
      <c r="G140">
        <v>7.4359999999999996E-2</v>
      </c>
      <c r="H140">
        <v>7.3029999999999998E-2</v>
      </c>
    </row>
    <row r="141" spans="1:12" x14ac:dyDescent="0.35">
      <c r="A141" t="s">
        <v>198</v>
      </c>
      <c r="B141">
        <v>0.27918999999999999</v>
      </c>
      <c r="C141">
        <v>0.26191999999999999</v>
      </c>
      <c r="D141">
        <v>0.22181999999999999</v>
      </c>
      <c r="E141">
        <v>0.17963000000000001</v>
      </c>
      <c r="F141">
        <v>0.17838999999999999</v>
      </c>
      <c r="G141">
        <v>0.16439000000000001</v>
      </c>
      <c r="H141">
        <v>0.16397999999999999</v>
      </c>
      <c r="I141">
        <v>0.16213</v>
      </c>
    </row>
    <row r="142" spans="1:12" x14ac:dyDescent="0.35">
      <c r="A142" s="6" t="s">
        <v>250</v>
      </c>
      <c r="B142">
        <v>0.27925</v>
      </c>
      <c r="C142">
        <v>0.26306000000000002</v>
      </c>
      <c r="D142">
        <v>0.21995999999999999</v>
      </c>
      <c r="E142">
        <v>0.16485</v>
      </c>
      <c r="F142">
        <v>0.16270000000000001</v>
      </c>
      <c r="G142">
        <v>7.0470000000000005E-2</v>
      </c>
      <c r="H142">
        <v>6.6269999999999996E-2</v>
      </c>
      <c r="I142">
        <v>7.2959999999999997E-2</v>
      </c>
      <c r="J142">
        <v>0.16014999999999999</v>
      </c>
    </row>
    <row r="143" spans="1:12" x14ac:dyDescent="0.35">
      <c r="A143" t="s">
        <v>197</v>
      </c>
      <c r="B143">
        <v>0.27877000000000002</v>
      </c>
      <c r="C143">
        <v>0.26197999999999999</v>
      </c>
      <c r="D143">
        <v>0.22181000000000001</v>
      </c>
      <c r="E143">
        <v>0.18029999999999999</v>
      </c>
      <c r="F143">
        <v>0.17904999999999999</v>
      </c>
      <c r="G143">
        <v>0.16564000000000001</v>
      </c>
      <c r="H143">
        <v>0.16525999999999999</v>
      </c>
      <c r="I143">
        <v>0.16302</v>
      </c>
      <c r="J143">
        <v>1.8859999999999998E-2</v>
      </c>
      <c r="K143">
        <v>0.16142999999999999</v>
      </c>
    </row>
    <row r="144" spans="1:12" x14ac:dyDescent="0.35">
      <c r="A144" t="s">
        <v>229</v>
      </c>
      <c r="B144">
        <v>0.27825</v>
      </c>
      <c r="C144">
        <v>0.26374999999999998</v>
      </c>
      <c r="D144">
        <v>0.22008</v>
      </c>
      <c r="E144">
        <v>0.14843000000000001</v>
      </c>
      <c r="F144">
        <v>0.14338000000000001</v>
      </c>
      <c r="G144">
        <v>0.12243</v>
      </c>
      <c r="H144">
        <v>0.12243999999999999</v>
      </c>
      <c r="I144">
        <v>0.12123</v>
      </c>
      <c r="J144">
        <v>0.15712999999999999</v>
      </c>
      <c r="K144">
        <v>0.11899</v>
      </c>
      <c r="L144">
        <v>0.15742999999999999</v>
      </c>
    </row>
    <row r="145" spans="1:28" x14ac:dyDescent="0.35">
      <c r="A145" t="s">
        <v>230</v>
      </c>
      <c r="B145">
        <v>0.27816000000000002</v>
      </c>
      <c r="C145">
        <v>0.26340000000000002</v>
      </c>
      <c r="D145">
        <v>0.22020999999999999</v>
      </c>
      <c r="E145">
        <v>0.14877000000000001</v>
      </c>
      <c r="F145">
        <v>0.14374999999999999</v>
      </c>
      <c r="G145">
        <v>0.12154</v>
      </c>
      <c r="H145">
        <v>0.12139999999999999</v>
      </c>
      <c r="I145">
        <v>0.12069000000000001</v>
      </c>
      <c r="J145">
        <v>0.1565</v>
      </c>
      <c r="K145">
        <v>0.11795</v>
      </c>
      <c r="L145">
        <v>0.15690999999999999</v>
      </c>
      <c r="M145">
        <v>3.2160000000000001E-2</v>
      </c>
    </row>
    <row r="146" spans="1:28" x14ac:dyDescent="0.35">
      <c r="A146" s="6" t="s">
        <v>245</v>
      </c>
      <c r="B146">
        <v>0.27979999999999999</v>
      </c>
      <c r="C146">
        <v>0.26128000000000001</v>
      </c>
      <c r="D146">
        <v>0.22184999999999999</v>
      </c>
      <c r="E146">
        <v>0.16621</v>
      </c>
      <c r="F146">
        <v>0.16400999999999999</v>
      </c>
      <c r="G146">
        <v>7.0919999999999997E-2</v>
      </c>
      <c r="H146">
        <v>7.0999999999999994E-2</v>
      </c>
      <c r="I146">
        <v>2.904E-2</v>
      </c>
      <c r="J146">
        <v>0.16098999999999999</v>
      </c>
      <c r="K146">
        <v>7.0459999999999995E-2</v>
      </c>
      <c r="L146">
        <v>0.16217999999999999</v>
      </c>
      <c r="M146">
        <v>0.12169000000000001</v>
      </c>
      <c r="N146">
        <v>0.12096</v>
      </c>
    </row>
    <row r="147" spans="1:28" x14ac:dyDescent="0.35">
      <c r="A147" t="s">
        <v>200</v>
      </c>
      <c r="B147">
        <v>0.27839999999999998</v>
      </c>
      <c r="C147">
        <v>0.26173999999999997</v>
      </c>
      <c r="D147">
        <v>0.22001000000000001</v>
      </c>
      <c r="E147">
        <v>0.17879</v>
      </c>
      <c r="F147">
        <v>0.17677000000000001</v>
      </c>
      <c r="G147">
        <v>0.16334000000000001</v>
      </c>
      <c r="H147">
        <v>0.16356000000000001</v>
      </c>
      <c r="I147">
        <v>0.16200000000000001</v>
      </c>
      <c r="J147">
        <v>5.969E-2</v>
      </c>
      <c r="K147">
        <v>0.15826000000000001</v>
      </c>
      <c r="L147">
        <v>6.0850000000000001E-2</v>
      </c>
      <c r="M147">
        <v>0.15562000000000001</v>
      </c>
      <c r="N147">
        <v>0.15547</v>
      </c>
      <c r="O147">
        <v>0.16053000000000001</v>
      </c>
    </row>
    <row r="148" spans="1:28" x14ac:dyDescent="0.35">
      <c r="A148" s="6" t="s">
        <v>264</v>
      </c>
      <c r="B148">
        <v>0.28181</v>
      </c>
      <c r="C148">
        <v>0.25922000000000001</v>
      </c>
      <c r="D148">
        <v>0.22153</v>
      </c>
      <c r="E148">
        <v>0.17113999999999999</v>
      </c>
      <c r="F148">
        <v>0.16825000000000001</v>
      </c>
      <c r="G148">
        <v>7.8670000000000004E-2</v>
      </c>
      <c r="H148">
        <v>8.1799999999999998E-2</v>
      </c>
      <c r="I148">
        <v>8.0769999999999995E-2</v>
      </c>
      <c r="J148">
        <v>0.16494</v>
      </c>
      <c r="K148">
        <v>8.2580000000000001E-2</v>
      </c>
      <c r="L148">
        <v>0.16613</v>
      </c>
      <c r="M148">
        <v>0.12375</v>
      </c>
      <c r="N148">
        <v>0.12342</v>
      </c>
      <c r="O148">
        <v>7.8579999999999997E-2</v>
      </c>
      <c r="P148">
        <v>0.16442000000000001</v>
      </c>
    </row>
    <row r="149" spans="1:28" x14ac:dyDescent="0.35">
      <c r="A149" t="s">
        <v>238</v>
      </c>
      <c r="B149">
        <v>0.27716000000000002</v>
      </c>
      <c r="C149">
        <v>0.26272000000000001</v>
      </c>
      <c r="D149">
        <v>0.21989</v>
      </c>
      <c r="E149">
        <v>0.16361999999999999</v>
      </c>
      <c r="F149">
        <v>0.16092999999999999</v>
      </c>
      <c r="G149">
        <v>6.787E-2</v>
      </c>
      <c r="H149">
        <v>5.7079999999999999E-2</v>
      </c>
      <c r="I149">
        <v>6.9989999999999997E-2</v>
      </c>
      <c r="J149">
        <v>0.15856000000000001</v>
      </c>
      <c r="K149">
        <v>5.577E-2</v>
      </c>
      <c r="L149">
        <v>0.16037000000000001</v>
      </c>
      <c r="M149">
        <v>0.11873</v>
      </c>
      <c r="N149">
        <v>0.11661000000000001</v>
      </c>
      <c r="O149">
        <v>6.7549999999999999E-2</v>
      </c>
      <c r="P149">
        <v>0.15837000000000001</v>
      </c>
      <c r="Q149">
        <v>8.0439999999999998E-2</v>
      </c>
    </row>
    <row r="150" spans="1:28" x14ac:dyDescent="0.35">
      <c r="A150" t="s">
        <v>199</v>
      </c>
      <c r="B150">
        <v>0.27855999999999997</v>
      </c>
      <c r="C150">
        <v>0.26024000000000003</v>
      </c>
      <c r="D150">
        <v>0.22047</v>
      </c>
      <c r="E150">
        <v>0.17924999999999999</v>
      </c>
      <c r="F150">
        <v>0.17766999999999999</v>
      </c>
      <c r="G150">
        <v>0.16275999999999999</v>
      </c>
      <c r="H150">
        <v>0.16259999999999999</v>
      </c>
      <c r="I150">
        <v>0.16063</v>
      </c>
      <c r="J150">
        <v>3.2530000000000003E-2</v>
      </c>
      <c r="K150">
        <v>0.15870999999999999</v>
      </c>
      <c r="L150">
        <v>3.322E-2</v>
      </c>
      <c r="M150">
        <v>0.15509000000000001</v>
      </c>
      <c r="N150">
        <v>0.15467</v>
      </c>
      <c r="O150">
        <v>0.15973000000000001</v>
      </c>
      <c r="P150">
        <v>5.4460000000000001E-2</v>
      </c>
      <c r="Q150">
        <v>0.16359000000000001</v>
      </c>
      <c r="R150">
        <v>0.15726000000000001</v>
      </c>
    </row>
    <row r="151" spans="1:28" x14ac:dyDescent="0.35">
      <c r="A151" t="s">
        <v>252</v>
      </c>
      <c r="B151">
        <v>0.27890999999999999</v>
      </c>
      <c r="C151">
        <v>0.25958999999999999</v>
      </c>
      <c r="D151">
        <v>0.22061</v>
      </c>
      <c r="E151">
        <v>0.16269</v>
      </c>
      <c r="F151">
        <v>0.15939999999999999</v>
      </c>
      <c r="G151">
        <v>4.6629999999999998E-2</v>
      </c>
      <c r="H151">
        <v>6.5290000000000001E-2</v>
      </c>
      <c r="I151">
        <v>7.0040000000000005E-2</v>
      </c>
      <c r="J151">
        <v>0.15901000000000001</v>
      </c>
      <c r="K151">
        <v>6.3960000000000003E-2</v>
      </c>
      <c r="L151">
        <v>0.15989</v>
      </c>
      <c r="M151">
        <v>0.11656</v>
      </c>
      <c r="N151">
        <v>0.11548</v>
      </c>
      <c r="O151">
        <v>6.7540000000000003E-2</v>
      </c>
      <c r="P151">
        <v>0.15889</v>
      </c>
      <c r="Q151">
        <v>7.7289999999999998E-2</v>
      </c>
      <c r="R151">
        <v>6.1929999999999999E-2</v>
      </c>
      <c r="S151">
        <v>0.15795999999999999</v>
      </c>
    </row>
    <row r="152" spans="1:28" x14ac:dyDescent="0.35">
      <c r="A152" s="6" t="s">
        <v>249</v>
      </c>
      <c r="B152">
        <v>0.27883999999999998</v>
      </c>
      <c r="C152">
        <v>0.25990000000000002</v>
      </c>
      <c r="D152">
        <v>0.21970000000000001</v>
      </c>
      <c r="E152">
        <v>0.16234000000000001</v>
      </c>
      <c r="F152">
        <v>0.16206000000000001</v>
      </c>
      <c r="G152">
        <v>9.2240000000000003E-2</v>
      </c>
      <c r="H152">
        <v>9.3090000000000006E-2</v>
      </c>
      <c r="I152">
        <v>9.0270000000000003E-2</v>
      </c>
      <c r="J152">
        <v>0.15765999999999999</v>
      </c>
      <c r="K152">
        <v>9.0499999999999997E-2</v>
      </c>
      <c r="L152">
        <v>0.15844</v>
      </c>
      <c r="M152">
        <v>0.11824999999999999</v>
      </c>
      <c r="N152">
        <v>0.11647</v>
      </c>
      <c r="O152">
        <v>8.8870000000000005E-2</v>
      </c>
      <c r="P152">
        <v>0.15670000000000001</v>
      </c>
      <c r="Q152">
        <v>9.3869999999999995E-2</v>
      </c>
      <c r="R152">
        <v>8.8650000000000007E-2</v>
      </c>
      <c r="S152">
        <v>0.15687999999999999</v>
      </c>
      <c r="T152">
        <v>8.795E-2</v>
      </c>
    </row>
    <row r="153" spans="1:28" x14ac:dyDescent="0.35">
      <c r="A153" t="s">
        <v>240</v>
      </c>
      <c r="B153">
        <v>0.27964</v>
      </c>
      <c r="C153">
        <v>0.25875999999999999</v>
      </c>
      <c r="D153">
        <v>0.21936</v>
      </c>
      <c r="E153">
        <v>0.16295999999999999</v>
      </c>
      <c r="F153">
        <v>0.15917000000000001</v>
      </c>
      <c r="G153">
        <v>5.4379999999999998E-2</v>
      </c>
      <c r="H153">
        <v>6.5350000000000005E-2</v>
      </c>
      <c r="I153">
        <v>6.9860000000000005E-2</v>
      </c>
      <c r="J153">
        <v>0.15812000000000001</v>
      </c>
      <c r="K153">
        <v>6.3280000000000003E-2</v>
      </c>
      <c r="L153">
        <v>0.15928999999999999</v>
      </c>
      <c r="M153">
        <v>0.11631</v>
      </c>
      <c r="N153">
        <v>0.11521000000000001</v>
      </c>
      <c r="O153">
        <v>6.7400000000000002E-2</v>
      </c>
      <c r="P153">
        <v>0.15737999999999999</v>
      </c>
      <c r="Q153">
        <v>7.5870000000000007E-2</v>
      </c>
      <c r="R153">
        <v>6.1960000000000001E-2</v>
      </c>
      <c r="S153">
        <v>0.15662000000000001</v>
      </c>
      <c r="T153">
        <v>4.4569999999999999E-2</v>
      </c>
      <c r="U153">
        <v>8.8800000000000004E-2</v>
      </c>
    </row>
    <row r="154" spans="1:28" x14ac:dyDescent="0.35">
      <c r="A154" t="s">
        <v>231</v>
      </c>
      <c r="B154">
        <v>0.27750999999999998</v>
      </c>
      <c r="C154">
        <v>0.26051999999999997</v>
      </c>
      <c r="D154">
        <v>0.21814</v>
      </c>
      <c r="E154">
        <v>0.14724000000000001</v>
      </c>
      <c r="F154">
        <v>0.14199000000000001</v>
      </c>
      <c r="G154">
        <v>0.12071999999999999</v>
      </c>
      <c r="H154">
        <v>0.12062</v>
      </c>
      <c r="I154">
        <v>0.12015000000000001</v>
      </c>
      <c r="J154">
        <v>0.15371000000000001</v>
      </c>
      <c r="K154">
        <v>0.11803</v>
      </c>
      <c r="L154">
        <v>0.15392</v>
      </c>
      <c r="M154">
        <v>7.6280000000000001E-2</v>
      </c>
      <c r="N154">
        <v>7.4660000000000004E-2</v>
      </c>
      <c r="O154">
        <v>0.1197</v>
      </c>
      <c r="P154">
        <v>0.15275</v>
      </c>
      <c r="Q154">
        <v>0.12156</v>
      </c>
      <c r="R154">
        <v>0.11667</v>
      </c>
      <c r="S154">
        <v>0.1525</v>
      </c>
      <c r="T154">
        <v>0.1147</v>
      </c>
      <c r="U154">
        <v>0.11724</v>
      </c>
      <c r="V154">
        <v>0.11550000000000001</v>
      </c>
    </row>
    <row r="155" spans="1:28" x14ac:dyDescent="0.35">
      <c r="A155" t="s">
        <v>211</v>
      </c>
      <c r="B155">
        <v>0.27582000000000001</v>
      </c>
      <c r="C155">
        <v>0.26122000000000001</v>
      </c>
      <c r="D155">
        <v>0.22011</v>
      </c>
      <c r="E155">
        <v>0.17813999999999999</v>
      </c>
      <c r="F155">
        <v>0.17458000000000001</v>
      </c>
      <c r="G155">
        <v>0.1638</v>
      </c>
      <c r="H155">
        <v>0.16369</v>
      </c>
      <c r="I155">
        <v>0.16303999999999999</v>
      </c>
      <c r="J155">
        <v>9.3979999999999994E-2</v>
      </c>
      <c r="K155">
        <v>0.16044</v>
      </c>
      <c r="L155">
        <v>9.4280000000000003E-2</v>
      </c>
      <c r="M155">
        <v>0.15640000000000001</v>
      </c>
      <c r="N155">
        <v>0.1555</v>
      </c>
      <c r="O155">
        <v>0.16112000000000001</v>
      </c>
      <c r="P155">
        <v>9.1139999999999999E-2</v>
      </c>
      <c r="Q155">
        <v>0.16528000000000001</v>
      </c>
      <c r="R155">
        <v>0.15872</v>
      </c>
      <c r="S155">
        <v>9.0480000000000005E-2</v>
      </c>
      <c r="T155">
        <v>0.15859999999999999</v>
      </c>
      <c r="U155">
        <v>0.15892000000000001</v>
      </c>
      <c r="V155">
        <v>0.15801999999999999</v>
      </c>
      <c r="W155">
        <v>0.15187</v>
      </c>
    </row>
    <row r="156" spans="1:28" x14ac:dyDescent="0.35">
      <c r="A156" t="s">
        <v>239</v>
      </c>
      <c r="B156">
        <v>0.27883999999999998</v>
      </c>
      <c r="C156">
        <v>0.25945000000000001</v>
      </c>
      <c r="D156">
        <v>0.21867</v>
      </c>
      <c r="E156">
        <v>0.16334000000000001</v>
      </c>
      <c r="F156">
        <v>0.16033</v>
      </c>
      <c r="G156">
        <v>7.5359999999999996E-2</v>
      </c>
      <c r="H156">
        <v>7.3169999999999999E-2</v>
      </c>
      <c r="I156">
        <v>5.5050000000000002E-2</v>
      </c>
      <c r="J156">
        <v>0.15848000000000001</v>
      </c>
      <c r="K156">
        <v>6.9750000000000006E-2</v>
      </c>
      <c r="L156">
        <v>0.15983</v>
      </c>
      <c r="M156">
        <v>0.11867999999999999</v>
      </c>
      <c r="N156">
        <v>0.11856</v>
      </c>
      <c r="O156">
        <v>5.2839999999999998E-2</v>
      </c>
      <c r="P156">
        <v>0.15867000000000001</v>
      </c>
      <c r="Q156">
        <v>8.0949999999999994E-2</v>
      </c>
      <c r="R156">
        <v>6.6890000000000005E-2</v>
      </c>
      <c r="S156">
        <v>0.15762999999999999</v>
      </c>
      <c r="T156">
        <v>6.9120000000000001E-2</v>
      </c>
      <c r="U156">
        <v>9.0029999999999999E-2</v>
      </c>
      <c r="V156">
        <v>6.7729999999999999E-2</v>
      </c>
      <c r="W156">
        <v>0.11763999999999999</v>
      </c>
      <c r="X156">
        <v>0.15866</v>
      </c>
    </row>
    <row r="157" spans="1:28" x14ac:dyDescent="0.35">
      <c r="A157" s="6" t="s">
        <v>233</v>
      </c>
      <c r="B157">
        <v>0.27750999999999998</v>
      </c>
      <c r="C157">
        <v>0.25992999999999999</v>
      </c>
      <c r="D157">
        <v>0.21654000000000001</v>
      </c>
      <c r="E157">
        <v>0.15153</v>
      </c>
      <c r="F157">
        <v>0.14604</v>
      </c>
      <c r="G157">
        <v>0.11573</v>
      </c>
      <c r="H157">
        <v>0.11522</v>
      </c>
      <c r="I157">
        <v>0.11512</v>
      </c>
      <c r="J157">
        <v>0.15414</v>
      </c>
      <c r="K157">
        <v>0.1148</v>
      </c>
      <c r="L157">
        <v>0.15490999999999999</v>
      </c>
      <c r="M157">
        <v>8.226E-2</v>
      </c>
      <c r="N157">
        <v>8.0420000000000005E-2</v>
      </c>
      <c r="O157">
        <v>0.11441999999999999</v>
      </c>
      <c r="P157">
        <v>0.15454000000000001</v>
      </c>
      <c r="Q157">
        <v>0.11539000000000001</v>
      </c>
      <c r="R157">
        <v>0.11501</v>
      </c>
      <c r="S157">
        <v>0.15429000000000001</v>
      </c>
      <c r="T157">
        <v>0.11223</v>
      </c>
      <c r="U157">
        <v>0.11208</v>
      </c>
      <c r="V157">
        <v>0.11287999999999999</v>
      </c>
      <c r="W157">
        <v>7.6939999999999995E-2</v>
      </c>
      <c r="X157">
        <v>0.15389</v>
      </c>
      <c r="Y157">
        <v>0.11401</v>
      </c>
    </row>
    <row r="158" spans="1:28" x14ac:dyDescent="0.35">
      <c r="A158" s="6" t="s">
        <v>241</v>
      </c>
      <c r="B158">
        <v>0.27842</v>
      </c>
      <c r="C158">
        <v>0.25913000000000003</v>
      </c>
      <c r="D158">
        <v>0.21881999999999999</v>
      </c>
      <c r="E158">
        <v>0.16300000000000001</v>
      </c>
      <c r="F158">
        <v>0.15937000000000001</v>
      </c>
      <c r="G158">
        <v>6.1940000000000002E-2</v>
      </c>
      <c r="H158">
        <v>6.4759999999999998E-2</v>
      </c>
      <c r="I158">
        <v>6.8269999999999997E-2</v>
      </c>
      <c r="J158">
        <v>0.15811</v>
      </c>
      <c r="K158">
        <v>6.6989999999999994E-2</v>
      </c>
      <c r="L158">
        <v>0.15920999999999999</v>
      </c>
      <c r="M158">
        <v>0.11726</v>
      </c>
      <c r="N158">
        <v>0.11624</v>
      </c>
      <c r="O158">
        <v>6.5750000000000003E-2</v>
      </c>
      <c r="P158">
        <v>0.15736</v>
      </c>
      <c r="Q158">
        <v>7.467E-2</v>
      </c>
      <c r="R158">
        <v>6.5500000000000003E-2</v>
      </c>
      <c r="S158">
        <v>0.15640999999999999</v>
      </c>
      <c r="T158">
        <v>5.672E-2</v>
      </c>
      <c r="U158">
        <v>8.6999999999999994E-2</v>
      </c>
      <c r="V158">
        <v>4.9700000000000001E-2</v>
      </c>
      <c r="W158">
        <v>0.11595</v>
      </c>
      <c r="X158">
        <v>0.15770000000000001</v>
      </c>
      <c r="Y158">
        <v>6.7919999999999994E-2</v>
      </c>
      <c r="Z158">
        <v>0.11106000000000001</v>
      </c>
    </row>
    <row r="159" spans="1:28" x14ac:dyDescent="0.35">
      <c r="A159" t="s">
        <v>237</v>
      </c>
      <c r="B159">
        <v>0.27744000000000002</v>
      </c>
      <c r="C159">
        <v>0.25980999999999999</v>
      </c>
      <c r="D159">
        <v>0.22112000000000001</v>
      </c>
      <c r="E159">
        <v>0.16256999999999999</v>
      </c>
      <c r="F159">
        <v>0.16067999999999999</v>
      </c>
      <c r="G159">
        <v>9.8809999999999995E-2</v>
      </c>
      <c r="H159">
        <v>0.10045999999999999</v>
      </c>
      <c r="I159">
        <v>9.7869999999999999E-2</v>
      </c>
      <c r="J159">
        <v>0.15926000000000001</v>
      </c>
      <c r="K159">
        <v>9.4030000000000002E-2</v>
      </c>
      <c r="L159">
        <v>0.15981999999999999</v>
      </c>
      <c r="M159">
        <v>0.12046</v>
      </c>
      <c r="N159">
        <v>0.11967</v>
      </c>
      <c r="O159">
        <v>9.6140000000000003E-2</v>
      </c>
      <c r="P159">
        <v>0.15826000000000001</v>
      </c>
      <c r="Q159">
        <v>0.10002999999999999</v>
      </c>
      <c r="R159">
        <v>9.4399999999999998E-2</v>
      </c>
      <c r="S159">
        <v>0.15737000000000001</v>
      </c>
      <c r="T159">
        <v>9.2730000000000007E-2</v>
      </c>
      <c r="U159">
        <v>6.5089999999999995E-2</v>
      </c>
      <c r="V159">
        <v>9.3009999999999995E-2</v>
      </c>
      <c r="W159">
        <v>0.11910999999999999</v>
      </c>
      <c r="X159">
        <v>0.1598</v>
      </c>
      <c r="Y159">
        <v>9.4740000000000005E-2</v>
      </c>
      <c r="Z159">
        <v>0.11802</v>
      </c>
      <c r="AA159">
        <v>9.325E-2</v>
      </c>
    </row>
    <row r="160" spans="1:28" x14ac:dyDescent="0.35">
      <c r="A160" s="6" t="s">
        <v>251</v>
      </c>
      <c r="B160">
        <v>0.27921000000000001</v>
      </c>
      <c r="C160">
        <v>0.25717000000000001</v>
      </c>
      <c r="D160">
        <v>0.22128999999999999</v>
      </c>
      <c r="E160">
        <v>0.16372999999999999</v>
      </c>
      <c r="F160">
        <v>0.16194</v>
      </c>
      <c r="G160">
        <v>7.8469999999999998E-2</v>
      </c>
      <c r="H160">
        <v>7.6630000000000004E-2</v>
      </c>
      <c r="I160">
        <v>7.6960000000000001E-2</v>
      </c>
      <c r="J160">
        <v>0.15975</v>
      </c>
      <c r="K160">
        <v>7.3359999999999995E-2</v>
      </c>
      <c r="L160">
        <v>0.16084999999999999</v>
      </c>
      <c r="M160">
        <v>0.12071999999999999</v>
      </c>
      <c r="N160">
        <v>0.12023</v>
      </c>
      <c r="O160">
        <v>7.5410000000000005E-2</v>
      </c>
      <c r="P160">
        <v>0.16064999999999999</v>
      </c>
      <c r="Q160">
        <v>8.1119999999999998E-2</v>
      </c>
      <c r="R160">
        <v>7.0720000000000005E-2</v>
      </c>
      <c r="S160">
        <v>0.15856000000000001</v>
      </c>
      <c r="T160">
        <v>7.1650000000000005E-2</v>
      </c>
      <c r="U160">
        <v>9.3259999999999996E-2</v>
      </c>
      <c r="V160">
        <v>7.041E-2</v>
      </c>
      <c r="W160">
        <v>0.11895</v>
      </c>
      <c r="X160">
        <v>0.1595</v>
      </c>
      <c r="Y160">
        <v>7.213E-2</v>
      </c>
      <c r="Z160">
        <v>0.11670999999999999</v>
      </c>
      <c r="AA160">
        <v>7.2359999999999994E-2</v>
      </c>
      <c r="AB160">
        <v>9.5750000000000002E-2</v>
      </c>
    </row>
    <row r="161" spans="1:44" x14ac:dyDescent="0.35">
      <c r="A161" s="6" t="s">
        <v>242</v>
      </c>
      <c r="B161">
        <v>0.2782</v>
      </c>
      <c r="C161">
        <v>0.25831999999999999</v>
      </c>
      <c r="D161">
        <v>0.21787999999999999</v>
      </c>
      <c r="E161">
        <v>0.16228000000000001</v>
      </c>
      <c r="F161">
        <v>0.15933</v>
      </c>
      <c r="G161">
        <v>7.6579999999999995E-2</v>
      </c>
      <c r="H161">
        <v>7.6660000000000006E-2</v>
      </c>
      <c r="I161">
        <v>7.7179999999999999E-2</v>
      </c>
      <c r="J161">
        <v>0.15923999999999999</v>
      </c>
      <c r="K161">
        <v>7.7780000000000002E-2</v>
      </c>
      <c r="L161">
        <v>0.16009999999999999</v>
      </c>
      <c r="M161">
        <v>0.11803</v>
      </c>
      <c r="N161">
        <v>0.11759</v>
      </c>
      <c r="O161">
        <v>7.4749999999999997E-2</v>
      </c>
      <c r="P161">
        <v>0.15792</v>
      </c>
      <c r="Q161">
        <v>7.0480000000000001E-2</v>
      </c>
      <c r="R161">
        <v>7.5389999999999999E-2</v>
      </c>
      <c r="S161">
        <v>0.15755</v>
      </c>
      <c r="T161">
        <v>7.1840000000000001E-2</v>
      </c>
      <c r="U161">
        <v>8.7800000000000003E-2</v>
      </c>
      <c r="V161">
        <v>7.0779999999999996E-2</v>
      </c>
      <c r="W161">
        <v>0.11642</v>
      </c>
      <c r="X161">
        <v>0.15848000000000001</v>
      </c>
      <c r="Y161">
        <v>7.6020000000000004E-2</v>
      </c>
      <c r="Z161">
        <v>0.11088000000000001</v>
      </c>
      <c r="AA161">
        <v>6.9099999999999995E-2</v>
      </c>
      <c r="AB161">
        <v>9.3899999999999997E-2</v>
      </c>
      <c r="AC161">
        <v>7.8340000000000007E-2</v>
      </c>
    </row>
    <row r="162" spans="1:44" x14ac:dyDescent="0.35">
      <c r="A162" s="6" t="s">
        <v>254</v>
      </c>
      <c r="B162">
        <v>0.27722999999999998</v>
      </c>
      <c r="C162">
        <v>0.25916</v>
      </c>
      <c r="D162">
        <v>0.21772</v>
      </c>
      <c r="E162">
        <v>0.16275999999999999</v>
      </c>
      <c r="F162">
        <v>0.15948000000000001</v>
      </c>
      <c r="G162">
        <v>6.5320000000000003E-2</v>
      </c>
      <c r="H162">
        <v>5.7419999999999999E-2</v>
      </c>
      <c r="I162">
        <v>6.7839999999999998E-2</v>
      </c>
      <c r="J162">
        <v>0.15704000000000001</v>
      </c>
      <c r="K162">
        <v>5.5820000000000002E-2</v>
      </c>
      <c r="L162">
        <v>0.15840000000000001</v>
      </c>
      <c r="M162">
        <v>0.11724999999999999</v>
      </c>
      <c r="N162">
        <v>0.11634</v>
      </c>
      <c r="O162">
        <v>6.6489999999999994E-2</v>
      </c>
      <c r="P162">
        <v>0.15640999999999999</v>
      </c>
      <c r="Q162">
        <v>7.8659999999999994E-2</v>
      </c>
      <c r="R162">
        <v>5.0389999999999997E-2</v>
      </c>
      <c r="S162">
        <v>0.15603</v>
      </c>
      <c r="T162">
        <v>5.8889999999999998E-2</v>
      </c>
      <c r="U162">
        <v>8.6970000000000006E-2</v>
      </c>
      <c r="V162">
        <v>5.953E-2</v>
      </c>
      <c r="W162">
        <v>0.11552</v>
      </c>
      <c r="X162">
        <v>0.15703</v>
      </c>
      <c r="Y162">
        <v>6.5720000000000001E-2</v>
      </c>
      <c r="Z162">
        <v>0.11262999999999999</v>
      </c>
      <c r="AA162">
        <v>6.2600000000000003E-2</v>
      </c>
      <c r="AB162">
        <v>9.1920000000000002E-2</v>
      </c>
      <c r="AC162">
        <v>6.7530000000000007E-2</v>
      </c>
      <c r="AD162">
        <v>7.3270000000000002E-2</v>
      </c>
    </row>
    <row r="163" spans="1:44" x14ac:dyDescent="0.35">
      <c r="A163" s="6" t="s">
        <v>269</v>
      </c>
      <c r="B163">
        <v>0.27543000000000001</v>
      </c>
      <c r="C163">
        <v>0.25919999999999999</v>
      </c>
      <c r="D163">
        <v>0.22081999999999999</v>
      </c>
      <c r="E163">
        <v>0.17732000000000001</v>
      </c>
      <c r="F163">
        <v>0.17338000000000001</v>
      </c>
      <c r="G163">
        <v>0.16322999999999999</v>
      </c>
      <c r="H163">
        <v>0.16217000000000001</v>
      </c>
      <c r="I163">
        <v>0.16086</v>
      </c>
      <c r="J163">
        <v>9.0310000000000001E-2</v>
      </c>
      <c r="K163">
        <v>0.15792999999999999</v>
      </c>
      <c r="L163">
        <v>9.1170000000000001E-2</v>
      </c>
      <c r="M163">
        <v>0.15336</v>
      </c>
      <c r="N163">
        <v>0.15256</v>
      </c>
      <c r="O163">
        <v>0.15925</v>
      </c>
      <c r="P163">
        <v>8.8050000000000003E-2</v>
      </c>
      <c r="Q163">
        <v>0.16417999999999999</v>
      </c>
      <c r="R163">
        <v>0.15723000000000001</v>
      </c>
      <c r="S163">
        <v>8.727E-2</v>
      </c>
      <c r="T163">
        <v>0.15787000000000001</v>
      </c>
      <c r="U163">
        <v>0.15662000000000001</v>
      </c>
      <c r="V163">
        <v>0.15687000000000001</v>
      </c>
      <c r="W163">
        <v>0.15026</v>
      </c>
      <c r="X163">
        <v>5.2429999999999997E-2</v>
      </c>
      <c r="Y163">
        <v>0.15698000000000001</v>
      </c>
      <c r="Z163">
        <v>0.15148</v>
      </c>
      <c r="AA163">
        <v>0.15640999999999999</v>
      </c>
      <c r="AB163">
        <v>0.15803</v>
      </c>
      <c r="AC163">
        <v>0.15765000000000001</v>
      </c>
      <c r="AD163">
        <v>0.15717999999999999</v>
      </c>
      <c r="AE163">
        <v>0.15570000000000001</v>
      </c>
    </row>
    <row r="164" spans="1:44" x14ac:dyDescent="0.35">
      <c r="A164" t="s">
        <v>215</v>
      </c>
      <c r="B164">
        <v>0.27717000000000003</v>
      </c>
      <c r="C164">
        <v>0.25791999999999998</v>
      </c>
      <c r="D164">
        <v>0.21604999999999999</v>
      </c>
      <c r="E164">
        <v>0.18361</v>
      </c>
      <c r="F164">
        <v>0.18199000000000001</v>
      </c>
      <c r="G164">
        <v>0.15501999999999999</v>
      </c>
      <c r="H164">
        <v>0.15586</v>
      </c>
      <c r="I164">
        <v>0.15415999999999999</v>
      </c>
      <c r="J164">
        <v>0.13142000000000001</v>
      </c>
      <c r="K164">
        <v>0.15057000000000001</v>
      </c>
      <c r="L164">
        <v>0.13285</v>
      </c>
      <c r="M164">
        <v>0.15201999999999999</v>
      </c>
      <c r="N164">
        <v>0.15124000000000001</v>
      </c>
      <c r="O164">
        <v>0.15281</v>
      </c>
      <c r="P164">
        <v>0.13117000000000001</v>
      </c>
      <c r="Q164">
        <v>0.15637000000000001</v>
      </c>
      <c r="R164">
        <v>0.15128</v>
      </c>
      <c r="S164">
        <v>0.13070999999999999</v>
      </c>
      <c r="T164">
        <v>0.14964</v>
      </c>
      <c r="U164">
        <v>0.15028</v>
      </c>
      <c r="V164">
        <v>0.15062999999999999</v>
      </c>
      <c r="W164">
        <v>0.14879000000000001</v>
      </c>
      <c r="X164">
        <v>0.13081999999999999</v>
      </c>
      <c r="Y164">
        <v>0.14909</v>
      </c>
      <c r="Z164">
        <v>0.14804</v>
      </c>
      <c r="AA164">
        <v>0.15018000000000001</v>
      </c>
      <c r="AB164">
        <v>0.15198999999999999</v>
      </c>
      <c r="AC164">
        <v>0.15206</v>
      </c>
      <c r="AD164">
        <v>0.1522</v>
      </c>
      <c r="AE164">
        <v>0.14856</v>
      </c>
      <c r="AF164">
        <v>0.12770999999999999</v>
      </c>
    </row>
    <row r="165" spans="1:44" x14ac:dyDescent="0.35">
      <c r="A165" t="s">
        <v>232</v>
      </c>
      <c r="B165">
        <v>0.27693000000000001</v>
      </c>
      <c r="C165">
        <v>0.25791999999999998</v>
      </c>
      <c r="D165">
        <v>0.21562000000000001</v>
      </c>
      <c r="E165">
        <v>0.14749000000000001</v>
      </c>
      <c r="F165">
        <v>0.14318</v>
      </c>
      <c r="G165">
        <v>0.11652</v>
      </c>
      <c r="H165">
        <v>0.11654</v>
      </c>
      <c r="I165">
        <v>0.11514000000000001</v>
      </c>
      <c r="J165">
        <v>0.15223</v>
      </c>
      <c r="K165">
        <v>0.11210000000000001</v>
      </c>
      <c r="L165">
        <v>0.15256</v>
      </c>
      <c r="M165">
        <v>8.0079999999999998E-2</v>
      </c>
      <c r="N165">
        <v>7.7990000000000004E-2</v>
      </c>
      <c r="O165">
        <v>0.11451</v>
      </c>
      <c r="P165">
        <v>0.15132000000000001</v>
      </c>
      <c r="Q165">
        <v>0.1157</v>
      </c>
      <c r="R165">
        <v>0.11368</v>
      </c>
      <c r="S165">
        <v>0.15132000000000001</v>
      </c>
      <c r="T165">
        <v>0.10963000000000001</v>
      </c>
      <c r="U165">
        <v>0.11291</v>
      </c>
      <c r="V165">
        <v>0.11065</v>
      </c>
      <c r="W165">
        <v>7.5190000000000007E-2</v>
      </c>
      <c r="X165">
        <v>0.15206</v>
      </c>
      <c r="Y165">
        <v>0.11235000000000001</v>
      </c>
      <c r="Z165">
        <v>4.3400000000000001E-2</v>
      </c>
      <c r="AA165">
        <v>0.11079</v>
      </c>
      <c r="AB165">
        <v>0.11463</v>
      </c>
      <c r="AC165">
        <v>0.11405999999999999</v>
      </c>
      <c r="AD165">
        <v>0.11031000000000001</v>
      </c>
      <c r="AE165">
        <v>0.11006000000000001</v>
      </c>
      <c r="AF165">
        <v>0.14932999999999999</v>
      </c>
      <c r="AG165">
        <v>0.14643999999999999</v>
      </c>
    </row>
    <row r="166" spans="1:44" x14ac:dyDescent="0.35">
      <c r="A166" t="s">
        <v>201</v>
      </c>
      <c r="B166">
        <v>0.27637</v>
      </c>
      <c r="C166">
        <v>0.25729999999999997</v>
      </c>
      <c r="D166">
        <v>0.21673999999999999</v>
      </c>
      <c r="E166">
        <v>0.17516999999999999</v>
      </c>
      <c r="F166">
        <v>0.17438000000000001</v>
      </c>
      <c r="G166">
        <v>0.15764</v>
      </c>
      <c r="H166">
        <v>0.15786</v>
      </c>
      <c r="I166">
        <v>0.15645000000000001</v>
      </c>
      <c r="J166">
        <v>7.4880000000000002E-2</v>
      </c>
      <c r="K166">
        <v>0.15340999999999999</v>
      </c>
      <c r="L166">
        <v>7.5920000000000001E-2</v>
      </c>
      <c r="M166">
        <v>0.15065999999999999</v>
      </c>
      <c r="N166">
        <v>0.15018000000000001</v>
      </c>
      <c r="O166">
        <v>0.15525</v>
      </c>
      <c r="P166">
        <v>7.356E-2</v>
      </c>
      <c r="Q166">
        <v>0.15787000000000001</v>
      </c>
      <c r="R166">
        <v>0.15298999999999999</v>
      </c>
      <c r="S166">
        <v>7.2870000000000004E-2</v>
      </c>
      <c r="T166">
        <v>0.15221000000000001</v>
      </c>
      <c r="U166">
        <v>0.1517</v>
      </c>
      <c r="V166">
        <v>0.15223999999999999</v>
      </c>
      <c r="W166">
        <v>0.14906</v>
      </c>
      <c r="X166">
        <v>9.3859999999999999E-2</v>
      </c>
      <c r="Y166">
        <v>0.15235000000000001</v>
      </c>
      <c r="Z166">
        <v>0.14829000000000001</v>
      </c>
      <c r="AA166">
        <v>0.15176000000000001</v>
      </c>
      <c r="AB166">
        <v>0.15421000000000001</v>
      </c>
      <c r="AC166">
        <v>0.15365000000000001</v>
      </c>
      <c r="AD166">
        <v>0.15189</v>
      </c>
      <c r="AE166">
        <v>0.15101999999999999</v>
      </c>
      <c r="AF166">
        <v>9.1929999999999998E-2</v>
      </c>
      <c r="AG166">
        <v>0.12747</v>
      </c>
      <c r="AH166">
        <v>0.14610999999999999</v>
      </c>
    </row>
    <row r="167" spans="1:44" x14ac:dyDescent="0.35">
      <c r="A167" t="s">
        <v>234</v>
      </c>
      <c r="B167">
        <v>0.27600999999999998</v>
      </c>
      <c r="C167">
        <v>0.25811000000000001</v>
      </c>
      <c r="D167">
        <v>0.21245</v>
      </c>
      <c r="E167">
        <v>0.14976</v>
      </c>
      <c r="F167">
        <v>0.14502000000000001</v>
      </c>
      <c r="G167">
        <v>0.11975</v>
      </c>
      <c r="H167">
        <v>0.12102</v>
      </c>
      <c r="I167">
        <v>0.11923</v>
      </c>
      <c r="J167">
        <v>0.15387999999999999</v>
      </c>
      <c r="K167">
        <v>0.11741</v>
      </c>
      <c r="L167">
        <v>0.15376999999999999</v>
      </c>
      <c r="M167">
        <v>8.9039999999999994E-2</v>
      </c>
      <c r="N167">
        <v>8.7050000000000002E-2</v>
      </c>
      <c r="O167">
        <v>0.11882</v>
      </c>
      <c r="P167">
        <v>0.1532</v>
      </c>
      <c r="Q167">
        <v>0.1183</v>
      </c>
      <c r="R167">
        <v>0.11651</v>
      </c>
      <c r="S167">
        <v>0.15214</v>
      </c>
      <c r="T167">
        <v>0.11395</v>
      </c>
      <c r="U167">
        <v>0.11552</v>
      </c>
      <c r="V167">
        <v>0.11436</v>
      </c>
      <c r="W167">
        <v>8.2189999999999999E-2</v>
      </c>
      <c r="X167">
        <v>0.15387999999999999</v>
      </c>
      <c r="Y167">
        <v>0.11631</v>
      </c>
      <c r="Z167">
        <v>8.5989999999999997E-2</v>
      </c>
      <c r="AA167">
        <v>0.11494</v>
      </c>
      <c r="AB167">
        <v>0.11829000000000001</v>
      </c>
      <c r="AC167">
        <v>0.11934</v>
      </c>
      <c r="AD167">
        <v>0.11285000000000001</v>
      </c>
      <c r="AE167">
        <v>0.11559</v>
      </c>
      <c r="AF167">
        <v>0.15156</v>
      </c>
      <c r="AG167">
        <v>0.14785999999999999</v>
      </c>
      <c r="AH167">
        <v>8.3739999999999995E-2</v>
      </c>
      <c r="AI167">
        <v>0.14663999999999999</v>
      </c>
    </row>
    <row r="168" spans="1:44" x14ac:dyDescent="0.35">
      <c r="A168" t="s">
        <v>210</v>
      </c>
      <c r="B168">
        <v>0.27573999999999999</v>
      </c>
      <c r="C168">
        <v>0.25716</v>
      </c>
      <c r="D168">
        <v>0.21925</v>
      </c>
      <c r="E168">
        <v>0.17462</v>
      </c>
      <c r="F168">
        <v>0.17230999999999999</v>
      </c>
      <c r="G168">
        <v>0.15952</v>
      </c>
      <c r="H168">
        <v>0.15892999999999999</v>
      </c>
      <c r="I168">
        <v>0.15723000000000001</v>
      </c>
      <c r="J168">
        <v>8.5180000000000006E-2</v>
      </c>
      <c r="K168">
        <v>0.15554000000000001</v>
      </c>
      <c r="L168">
        <v>8.6819999999999994E-2</v>
      </c>
      <c r="M168">
        <v>0.15090000000000001</v>
      </c>
      <c r="N168">
        <v>0.15039</v>
      </c>
      <c r="O168">
        <v>0.15653</v>
      </c>
      <c r="P168">
        <v>8.2820000000000005E-2</v>
      </c>
      <c r="Q168">
        <v>0.15955</v>
      </c>
      <c r="R168">
        <v>0.15384</v>
      </c>
      <c r="S168">
        <v>8.2879999999999995E-2</v>
      </c>
      <c r="T168">
        <v>0.15298999999999999</v>
      </c>
      <c r="U168">
        <v>0.15412999999999999</v>
      </c>
      <c r="V168">
        <v>0.15271999999999999</v>
      </c>
      <c r="W168">
        <v>0.14804999999999999</v>
      </c>
      <c r="X168">
        <v>7.399E-2</v>
      </c>
      <c r="Y168">
        <v>0.15326999999999999</v>
      </c>
      <c r="Z168">
        <v>0.14893000000000001</v>
      </c>
      <c r="AA168">
        <v>0.15189</v>
      </c>
      <c r="AB168">
        <v>0.15523000000000001</v>
      </c>
      <c r="AC168">
        <v>0.15447</v>
      </c>
      <c r="AD168">
        <v>0.1532</v>
      </c>
      <c r="AE168">
        <v>0.15095</v>
      </c>
      <c r="AF168">
        <v>6.9620000000000001E-2</v>
      </c>
      <c r="AG168">
        <v>0.12664</v>
      </c>
      <c r="AH168">
        <v>0.1469</v>
      </c>
      <c r="AI168">
        <v>8.6660000000000001E-2</v>
      </c>
      <c r="AJ168">
        <v>0.14957999999999999</v>
      </c>
    </row>
    <row r="169" spans="1:44" x14ac:dyDescent="0.35">
      <c r="A169" s="6" t="s">
        <v>248</v>
      </c>
      <c r="B169">
        <v>0.27655000000000002</v>
      </c>
      <c r="C169">
        <v>0.25685999999999998</v>
      </c>
      <c r="D169">
        <v>0.21672</v>
      </c>
      <c r="E169">
        <v>0.16269</v>
      </c>
      <c r="F169">
        <v>0.15928</v>
      </c>
      <c r="G169">
        <v>6.6449999999999995E-2</v>
      </c>
      <c r="H169">
        <v>6.7199999999999996E-2</v>
      </c>
      <c r="I169">
        <v>6.6000000000000003E-2</v>
      </c>
      <c r="J169">
        <v>0.15673999999999999</v>
      </c>
      <c r="K169">
        <v>6.5280000000000005E-2</v>
      </c>
      <c r="L169">
        <v>0.15848999999999999</v>
      </c>
      <c r="M169">
        <v>0.11645999999999999</v>
      </c>
      <c r="N169">
        <v>0.11579</v>
      </c>
      <c r="O169">
        <v>6.3380000000000006E-2</v>
      </c>
      <c r="P169">
        <v>0.15675</v>
      </c>
      <c r="Q169">
        <v>7.2609999999999994E-2</v>
      </c>
      <c r="R169">
        <v>6.1249999999999999E-2</v>
      </c>
      <c r="S169">
        <v>0.15606999999999999</v>
      </c>
      <c r="T169">
        <v>6.0269999999999997E-2</v>
      </c>
      <c r="U169">
        <v>8.6360000000000006E-2</v>
      </c>
      <c r="V169">
        <v>5.9749999999999998E-2</v>
      </c>
      <c r="W169">
        <v>0.1143</v>
      </c>
      <c r="X169">
        <v>0.15737999999999999</v>
      </c>
      <c r="Y169">
        <v>6.4509999999999998E-2</v>
      </c>
      <c r="Z169">
        <v>0.11260000000000001</v>
      </c>
      <c r="AA169">
        <v>6.1379999999999997E-2</v>
      </c>
      <c r="AB169">
        <v>8.9760000000000006E-2</v>
      </c>
      <c r="AC169">
        <v>6.5310000000000007E-2</v>
      </c>
      <c r="AD169">
        <v>7.1779999999999997E-2</v>
      </c>
      <c r="AE169">
        <v>5.9279999999999999E-2</v>
      </c>
      <c r="AF169">
        <v>0.15475</v>
      </c>
      <c r="AG169">
        <v>0.14766000000000001</v>
      </c>
      <c r="AH169">
        <v>0.10972999999999999</v>
      </c>
      <c r="AI169">
        <v>0.15101999999999999</v>
      </c>
      <c r="AJ169">
        <v>0.11283</v>
      </c>
      <c r="AK169">
        <v>0.15225</v>
      </c>
    </row>
    <row r="170" spans="1:44" x14ac:dyDescent="0.35">
      <c r="A170" t="s">
        <v>212</v>
      </c>
      <c r="B170">
        <v>0.27445999999999998</v>
      </c>
      <c r="C170">
        <v>0.25685000000000002</v>
      </c>
      <c r="D170">
        <v>0.217</v>
      </c>
      <c r="E170">
        <v>0.17929999999999999</v>
      </c>
      <c r="F170">
        <v>0.17469000000000001</v>
      </c>
      <c r="G170">
        <v>0.16203000000000001</v>
      </c>
      <c r="H170">
        <v>0.1623</v>
      </c>
      <c r="I170">
        <v>0.16097</v>
      </c>
      <c r="J170">
        <v>0.11296</v>
      </c>
      <c r="K170">
        <v>0.16037999999999999</v>
      </c>
      <c r="L170">
        <v>0.11402</v>
      </c>
      <c r="M170">
        <v>0.15539</v>
      </c>
      <c r="N170">
        <v>0.15540000000000001</v>
      </c>
      <c r="O170">
        <v>0.15984000000000001</v>
      </c>
      <c r="P170">
        <v>0.11377</v>
      </c>
      <c r="Q170">
        <v>0.16244</v>
      </c>
      <c r="R170">
        <v>0.15928999999999999</v>
      </c>
      <c r="S170">
        <v>0.11112</v>
      </c>
      <c r="T170">
        <v>0.15659000000000001</v>
      </c>
      <c r="U170">
        <v>0.15739</v>
      </c>
      <c r="V170">
        <v>0.15629000000000001</v>
      </c>
      <c r="W170">
        <v>0.15107999999999999</v>
      </c>
      <c r="X170">
        <v>0.10215</v>
      </c>
      <c r="Y170">
        <v>0.15659000000000001</v>
      </c>
      <c r="Z170">
        <v>0.15156</v>
      </c>
      <c r="AA170">
        <v>0.15617</v>
      </c>
      <c r="AB170">
        <v>0.15931999999999999</v>
      </c>
      <c r="AC170">
        <v>0.15828999999999999</v>
      </c>
      <c r="AD170">
        <v>0.15742</v>
      </c>
      <c r="AE170">
        <v>0.15623999999999999</v>
      </c>
      <c r="AF170">
        <v>9.8900000000000002E-2</v>
      </c>
      <c r="AG170">
        <v>0.12908</v>
      </c>
      <c r="AH170">
        <v>0.14992</v>
      </c>
      <c r="AI170">
        <v>0.11125</v>
      </c>
      <c r="AJ170">
        <v>0.15037</v>
      </c>
      <c r="AK170">
        <v>0.10106</v>
      </c>
      <c r="AL170">
        <v>0.15537000000000001</v>
      </c>
    </row>
    <row r="171" spans="1:44" x14ac:dyDescent="0.35">
      <c r="A171" t="s">
        <v>219</v>
      </c>
      <c r="B171">
        <v>0.27984999999999999</v>
      </c>
      <c r="C171">
        <v>0.25217000000000001</v>
      </c>
      <c r="D171">
        <v>0.21243000000000001</v>
      </c>
      <c r="E171">
        <v>0.18934000000000001</v>
      </c>
      <c r="F171">
        <v>0.18690000000000001</v>
      </c>
      <c r="G171">
        <v>0.16134999999999999</v>
      </c>
      <c r="H171">
        <v>0.16175999999999999</v>
      </c>
      <c r="I171">
        <v>0.16014</v>
      </c>
      <c r="J171">
        <v>0.14713000000000001</v>
      </c>
      <c r="K171">
        <v>0.15753</v>
      </c>
      <c r="L171">
        <v>0.14802000000000001</v>
      </c>
      <c r="M171">
        <v>0.15792</v>
      </c>
      <c r="N171">
        <v>0.15697</v>
      </c>
      <c r="O171">
        <v>0.15891</v>
      </c>
      <c r="P171">
        <v>0.14707999999999999</v>
      </c>
      <c r="Q171">
        <v>0.15961</v>
      </c>
      <c r="R171">
        <v>0.15806999999999999</v>
      </c>
      <c r="S171">
        <v>0.14543</v>
      </c>
      <c r="T171">
        <v>0.15734999999999999</v>
      </c>
      <c r="U171">
        <v>0.15533</v>
      </c>
      <c r="V171">
        <v>0.15723999999999999</v>
      </c>
      <c r="W171">
        <v>0.15514</v>
      </c>
      <c r="X171">
        <v>0.1479</v>
      </c>
      <c r="Y171">
        <v>0.15672</v>
      </c>
      <c r="Z171">
        <v>0.15343000000000001</v>
      </c>
      <c r="AA171">
        <v>0.15697</v>
      </c>
      <c r="AB171">
        <v>0.15878</v>
      </c>
      <c r="AC171">
        <v>0.15870999999999999</v>
      </c>
      <c r="AD171">
        <v>0.15569</v>
      </c>
      <c r="AE171">
        <v>0.15515999999999999</v>
      </c>
      <c r="AF171">
        <v>0.14674000000000001</v>
      </c>
      <c r="AG171">
        <v>0.14002999999999999</v>
      </c>
      <c r="AH171">
        <v>0.15053</v>
      </c>
      <c r="AI171">
        <v>0.13932</v>
      </c>
      <c r="AJ171">
        <v>0.14913000000000001</v>
      </c>
      <c r="AK171">
        <v>0.14299999999999999</v>
      </c>
      <c r="AL171">
        <v>0.15379999999999999</v>
      </c>
      <c r="AM171">
        <v>0.14161000000000001</v>
      </c>
    </row>
    <row r="172" spans="1:44" x14ac:dyDescent="0.35">
      <c r="A172" t="s">
        <v>203</v>
      </c>
      <c r="B172">
        <v>0.27399000000000001</v>
      </c>
      <c r="C172">
        <v>0.25644</v>
      </c>
      <c r="D172">
        <v>0.21615000000000001</v>
      </c>
      <c r="E172">
        <v>0.17527000000000001</v>
      </c>
      <c r="F172">
        <v>0.17230000000000001</v>
      </c>
      <c r="G172">
        <v>0.15701000000000001</v>
      </c>
      <c r="H172">
        <v>0.15712999999999999</v>
      </c>
      <c r="I172">
        <v>0.15681999999999999</v>
      </c>
      <c r="J172">
        <v>8.6480000000000001E-2</v>
      </c>
      <c r="K172">
        <v>0.15331</v>
      </c>
      <c r="L172">
        <v>8.7279999999999996E-2</v>
      </c>
      <c r="M172">
        <v>0.15034</v>
      </c>
      <c r="N172">
        <v>0.14967</v>
      </c>
      <c r="O172">
        <v>0.15554000000000001</v>
      </c>
      <c r="P172">
        <v>8.3909999999999998E-2</v>
      </c>
      <c r="Q172">
        <v>0.15772</v>
      </c>
      <c r="R172">
        <v>0.15248999999999999</v>
      </c>
      <c r="S172">
        <v>8.3239999999999995E-2</v>
      </c>
      <c r="T172">
        <v>0.15207999999999999</v>
      </c>
      <c r="U172">
        <v>0.15207000000000001</v>
      </c>
      <c r="V172">
        <v>0.15243999999999999</v>
      </c>
      <c r="W172">
        <v>0.14613999999999999</v>
      </c>
      <c r="X172">
        <v>7.8579999999999997E-2</v>
      </c>
      <c r="Y172">
        <v>0.15276000000000001</v>
      </c>
      <c r="Z172">
        <v>0.14807999999999999</v>
      </c>
      <c r="AA172">
        <v>0.15182999999999999</v>
      </c>
      <c r="AB172">
        <v>0.15282000000000001</v>
      </c>
      <c r="AC172">
        <v>0.15368000000000001</v>
      </c>
      <c r="AD172">
        <v>0.15293000000000001</v>
      </c>
      <c r="AE172">
        <v>0.15010999999999999</v>
      </c>
      <c r="AF172">
        <v>7.4709999999999999E-2</v>
      </c>
      <c r="AG172">
        <v>0.12698999999999999</v>
      </c>
      <c r="AH172">
        <v>0.14574000000000001</v>
      </c>
      <c r="AI172">
        <v>8.5959999999999995E-2</v>
      </c>
      <c r="AJ172">
        <v>0.14587</v>
      </c>
      <c r="AK172">
        <v>7.3020000000000002E-2</v>
      </c>
      <c r="AL172">
        <v>0.15045</v>
      </c>
      <c r="AM172">
        <v>0.10364</v>
      </c>
      <c r="AN172">
        <v>0.14116000000000001</v>
      </c>
    </row>
    <row r="173" spans="1:44" x14ac:dyDescent="0.35">
      <c r="A173" t="s">
        <v>202</v>
      </c>
      <c r="B173">
        <v>0.27428999999999998</v>
      </c>
      <c r="C173">
        <v>0.25602000000000003</v>
      </c>
      <c r="D173">
        <v>0.21568000000000001</v>
      </c>
      <c r="E173">
        <v>0.17293</v>
      </c>
      <c r="F173">
        <v>0.17183000000000001</v>
      </c>
      <c r="G173">
        <v>0.15317</v>
      </c>
      <c r="H173">
        <v>0.15311</v>
      </c>
      <c r="I173">
        <v>0.15129000000000001</v>
      </c>
      <c r="J173">
        <v>6.6409999999999997E-2</v>
      </c>
      <c r="K173">
        <v>0.14840999999999999</v>
      </c>
      <c r="L173">
        <v>6.8459999999999993E-2</v>
      </c>
      <c r="M173">
        <v>0.14560999999999999</v>
      </c>
      <c r="N173">
        <v>0.14498</v>
      </c>
      <c r="O173">
        <v>0.14964</v>
      </c>
      <c r="P173">
        <v>6.4399999999999999E-2</v>
      </c>
      <c r="Q173">
        <v>0.15351000000000001</v>
      </c>
      <c r="R173">
        <v>0.14743000000000001</v>
      </c>
      <c r="S173">
        <v>6.3939999999999997E-2</v>
      </c>
      <c r="T173">
        <v>0.14743000000000001</v>
      </c>
      <c r="U173">
        <v>0.14576</v>
      </c>
      <c r="V173">
        <v>0.14693000000000001</v>
      </c>
      <c r="W173">
        <v>0.14434</v>
      </c>
      <c r="X173">
        <v>8.7540000000000007E-2</v>
      </c>
      <c r="Y173">
        <v>0.14762</v>
      </c>
      <c r="Z173">
        <v>0.14460999999999999</v>
      </c>
      <c r="AA173">
        <v>0.14613000000000001</v>
      </c>
      <c r="AB173">
        <v>0.14807000000000001</v>
      </c>
      <c r="AC173">
        <v>0.14921999999999999</v>
      </c>
      <c r="AD173">
        <v>0.14809</v>
      </c>
      <c r="AE173">
        <v>0.14584</v>
      </c>
      <c r="AF173">
        <v>8.4370000000000001E-2</v>
      </c>
      <c r="AG173">
        <v>0.12325999999999999</v>
      </c>
      <c r="AH173">
        <v>0.1416</v>
      </c>
      <c r="AI173">
        <v>6.1190000000000001E-2</v>
      </c>
      <c r="AJ173">
        <v>0.14308000000000001</v>
      </c>
      <c r="AK173">
        <v>7.8450000000000006E-2</v>
      </c>
      <c r="AL173">
        <v>0.14637</v>
      </c>
      <c r="AM173">
        <v>0.10685</v>
      </c>
      <c r="AN173">
        <v>0.13894999999999999</v>
      </c>
      <c r="AO173">
        <v>7.9549999999999996E-2</v>
      </c>
    </row>
    <row r="174" spans="1:44" x14ac:dyDescent="0.35">
      <c r="A174" t="s">
        <v>208</v>
      </c>
      <c r="B174">
        <v>0.27410000000000001</v>
      </c>
      <c r="C174">
        <v>0.25591000000000003</v>
      </c>
      <c r="D174">
        <v>0.21715999999999999</v>
      </c>
      <c r="E174">
        <v>0.17588000000000001</v>
      </c>
      <c r="F174">
        <v>0.17346</v>
      </c>
      <c r="G174">
        <v>0.158</v>
      </c>
      <c r="H174">
        <v>0.15762999999999999</v>
      </c>
      <c r="I174">
        <v>0.15748000000000001</v>
      </c>
      <c r="J174">
        <v>8.6370000000000002E-2</v>
      </c>
      <c r="K174">
        <v>0.15473999999999999</v>
      </c>
      <c r="L174">
        <v>8.7970000000000007E-2</v>
      </c>
      <c r="M174">
        <v>0.15168999999999999</v>
      </c>
      <c r="N174">
        <v>0.15181</v>
      </c>
      <c r="O174">
        <v>0.15634999999999999</v>
      </c>
      <c r="P174">
        <v>8.387E-2</v>
      </c>
      <c r="Q174">
        <v>0.15859999999999999</v>
      </c>
      <c r="R174">
        <v>0.15296999999999999</v>
      </c>
      <c r="S174">
        <v>8.3610000000000004E-2</v>
      </c>
      <c r="T174">
        <v>0.15306</v>
      </c>
      <c r="U174">
        <v>0.15436</v>
      </c>
      <c r="V174">
        <v>0.15210000000000001</v>
      </c>
      <c r="W174">
        <v>0.14804</v>
      </c>
      <c r="X174">
        <v>7.5359999999999996E-2</v>
      </c>
      <c r="Y174">
        <v>0.15260000000000001</v>
      </c>
      <c r="Z174">
        <v>0.14898</v>
      </c>
      <c r="AA174">
        <v>0.15165999999999999</v>
      </c>
      <c r="AB174">
        <v>0.15522</v>
      </c>
      <c r="AC174">
        <v>0.15353</v>
      </c>
      <c r="AD174">
        <v>0.15326999999999999</v>
      </c>
      <c r="AE174">
        <v>0.15135000000000001</v>
      </c>
      <c r="AF174">
        <v>7.3349999999999999E-2</v>
      </c>
      <c r="AG174">
        <v>0.12623000000000001</v>
      </c>
      <c r="AH174">
        <v>0.14729</v>
      </c>
      <c r="AI174">
        <v>8.616E-2</v>
      </c>
      <c r="AJ174">
        <v>0.14699999999999999</v>
      </c>
      <c r="AK174">
        <v>6.4740000000000006E-2</v>
      </c>
      <c r="AL174">
        <v>0.15092</v>
      </c>
      <c r="AM174">
        <v>0.10159</v>
      </c>
      <c r="AN174">
        <v>0.14130000000000001</v>
      </c>
      <c r="AO174">
        <v>7.5579999999999994E-2</v>
      </c>
      <c r="AP174">
        <v>8.0299999999999996E-2</v>
      </c>
    </row>
    <row r="175" spans="1:44" x14ac:dyDescent="0.35">
      <c r="A175" t="s">
        <v>209</v>
      </c>
      <c r="B175">
        <v>0.27367999999999998</v>
      </c>
      <c r="C175">
        <v>0.25602000000000003</v>
      </c>
      <c r="D175">
        <v>0.21789</v>
      </c>
      <c r="E175">
        <v>0.17399999999999999</v>
      </c>
      <c r="F175">
        <v>0.17086000000000001</v>
      </c>
      <c r="G175">
        <v>0.15784000000000001</v>
      </c>
      <c r="H175">
        <v>0.15839</v>
      </c>
      <c r="I175">
        <v>0.15720000000000001</v>
      </c>
      <c r="J175">
        <v>8.5199999999999998E-2</v>
      </c>
      <c r="K175">
        <v>0.15479999999999999</v>
      </c>
      <c r="L175">
        <v>8.6309999999999998E-2</v>
      </c>
      <c r="M175">
        <v>0.15018000000000001</v>
      </c>
      <c r="N175">
        <v>0.15010999999999999</v>
      </c>
      <c r="O175">
        <v>0.15570999999999999</v>
      </c>
      <c r="P175">
        <v>8.2739999999999994E-2</v>
      </c>
      <c r="Q175">
        <v>0.15931000000000001</v>
      </c>
      <c r="R175">
        <v>0.15292</v>
      </c>
      <c r="S175">
        <v>8.2000000000000003E-2</v>
      </c>
      <c r="T175">
        <v>0.15314</v>
      </c>
      <c r="U175">
        <v>0.15332999999999999</v>
      </c>
      <c r="V175">
        <v>0.15276000000000001</v>
      </c>
      <c r="W175">
        <v>0.14704999999999999</v>
      </c>
      <c r="X175">
        <v>7.467E-2</v>
      </c>
      <c r="Y175">
        <v>0.15262000000000001</v>
      </c>
      <c r="Z175">
        <v>0.14865999999999999</v>
      </c>
      <c r="AA175">
        <v>0.15206</v>
      </c>
      <c r="AB175">
        <v>0.15447</v>
      </c>
      <c r="AC175">
        <v>0.15345</v>
      </c>
      <c r="AD175">
        <v>0.15336</v>
      </c>
      <c r="AE175">
        <v>0.15064</v>
      </c>
      <c r="AF175">
        <v>7.177E-2</v>
      </c>
      <c r="AG175">
        <v>0.12690000000000001</v>
      </c>
      <c r="AH175">
        <v>0.14727000000000001</v>
      </c>
      <c r="AI175">
        <v>8.7160000000000001E-2</v>
      </c>
      <c r="AJ175">
        <v>0.14752999999999999</v>
      </c>
      <c r="AK175">
        <v>5.4210000000000001E-2</v>
      </c>
      <c r="AL175">
        <v>0.15106</v>
      </c>
      <c r="AM175">
        <v>0.10248</v>
      </c>
      <c r="AN175">
        <v>0.14157</v>
      </c>
      <c r="AO175">
        <v>7.2270000000000001E-2</v>
      </c>
      <c r="AP175">
        <v>7.9060000000000005E-2</v>
      </c>
      <c r="AQ175">
        <v>6.5070000000000003E-2</v>
      </c>
    </row>
    <row r="176" spans="1:44" x14ac:dyDescent="0.35">
      <c r="A176" t="s">
        <v>218</v>
      </c>
      <c r="B176">
        <v>0.27507999999999999</v>
      </c>
      <c r="C176">
        <v>0.25441999999999998</v>
      </c>
      <c r="D176">
        <v>0.21457999999999999</v>
      </c>
      <c r="E176">
        <v>0.17932000000000001</v>
      </c>
      <c r="F176">
        <v>0.17613000000000001</v>
      </c>
      <c r="G176">
        <v>0.15128</v>
      </c>
      <c r="H176">
        <v>0.15195</v>
      </c>
      <c r="I176">
        <v>0.14954000000000001</v>
      </c>
      <c r="J176">
        <v>0.12737000000000001</v>
      </c>
      <c r="K176">
        <v>0.14768999999999999</v>
      </c>
      <c r="L176">
        <v>0.1283</v>
      </c>
      <c r="M176">
        <v>0.14698</v>
      </c>
      <c r="N176">
        <v>0.1462</v>
      </c>
      <c r="O176">
        <v>0.14765</v>
      </c>
      <c r="P176">
        <v>0.12639</v>
      </c>
      <c r="Q176">
        <v>0.15057999999999999</v>
      </c>
      <c r="R176">
        <v>0.14710000000000001</v>
      </c>
      <c r="S176">
        <v>0.12570999999999999</v>
      </c>
      <c r="T176">
        <v>0.14607000000000001</v>
      </c>
      <c r="U176">
        <v>0.14624999999999999</v>
      </c>
      <c r="V176">
        <v>0.14626</v>
      </c>
      <c r="W176">
        <v>0.14444000000000001</v>
      </c>
      <c r="X176">
        <v>0.12384000000000001</v>
      </c>
      <c r="Y176">
        <v>0.14574000000000001</v>
      </c>
      <c r="Z176">
        <v>0.14348</v>
      </c>
      <c r="AA176">
        <v>0.14601</v>
      </c>
      <c r="AB176">
        <v>0.14757999999999999</v>
      </c>
      <c r="AC176">
        <v>0.14835000000000001</v>
      </c>
      <c r="AD176">
        <v>0.14787</v>
      </c>
      <c r="AE176">
        <v>0.14308999999999999</v>
      </c>
      <c r="AF176">
        <v>0.1207</v>
      </c>
      <c r="AG176">
        <v>7.1959999999999996E-2</v>
      </c>
      <c r="AH176">
        <v>0.14176</v>
      </c>
      <c r="AI176">
        <v>0.12406</v>
      </c>
      <c r="AJ176">
        <v>0.14326</v>
      </c>
      <c r="AK176">
        <v>0.12032</v>
      </c>
      <c r="AL176">
        <v>0.14305999999999999</v>
      </c>
      <c r="AM176">
        <v>0.12239999999999999</v>
      </c>
      <c r="AN176">
        <v>0.13766999999999999</v>
      </c>
      <c r="AO176">
        <v>0.12179</v>
      </c>
      <c r="AP176">
        <v>0.11885</v>
      </c>
      <c r="AQ176">
        <v>0.11917</v>
      </c>
      <c r="AR176">
        <v>0.1215</v>
      </c>
    </row>
    <row r="177" spans="1:60" x14ac:dyDescent="0.35">
      <c r="A177" t="s">
        <v>223</v>
      </c>
      <c r="B177">
        <v>0.27792</v>
      </c>
      <c r="C177">
        <v>0.25137999999999999</v>
      </c>
      <c r="D177">
        <v>0.21712999999999999</v>
      </c>
      <c r="E177">
        <v>0.19103000000000001</v>
      </c>
      <c r="F177">
        <v>0.18712000000000001</v>
      </c>
      <c r="G177">
        <v>0.15845000000000001</v>
      </c>
      <c r="H177">
        <v>0.15823000000000001</v>
      </c>
      <c r="I177">
        <v>0.15755</v>
      </c>
      <c r="J177">
        <v>0.14701</v>
      </c>
      <c r="K177">
        <v>0.15568000000000001</v>
      </c>
      <c r="L177">
        <v>0.14846999999999999</v>
      </c>
      <c r="M177">
        <v>0.15819</v>
      </c>
      <c r="N177">
        <v>0.15787000000000001</v>
      </c>
      <c r="O177">
        <v>0.15676000000000001</v>
      </c>
      <c r="P177">
        <v>0.14660999999999999</v>
      </c>
      <c r="Q177">
        <v>0.15851000000000001</v>
      </c>
      <c r="R177">
        <v>0.15426000000000001</v>
      </c>
      <c r="S177">
        <v>0.14535000000000001</v>
      </c>
      <c r="T177">
        <v>0.15432000000000001</v>
      </c>
      <c r="U177">
        <v>0.15514</v>
      </c>
      <c r="V177">
        <v>0.15373999999999999</v>
      </c>
      <c r="W177">
        <v>0.15601999999999999</v>
      </c>
      <c r="X177">
        <v>0.14724000000000001</v>
      </c>
      <c r="Y177">
        <v>0.15367</v>
      </c>
      <c r="Z177">
        <v>0.15445999999999999</v>
      </c>
      <c r="AA177">
        <v>0.15434999999999999</v>
      </c>
      <c r="AB177">
        <v>0.15811</v>
      </c>
      <c r="AC177">
        <v>0.15417</v>
      </c>
      <c r="AD177">
        <v>0.15351000000000001</v>
      </c>
      <c r="AE177">
        <v>0.15279999999999999</v>
      </c>
      <c r="AF177">
        <v>0.14477000000000001</v>
      </c>
      <c r="AG177">
        <v>0.13750000000000001</v>
      </c>
      <c r="AH177">
        <v>0.15126000000000001</v>
      </c>
      <c r="AI177">
        <v>0.13927999999999999</v>
      </c>
      <c r="AJ177">
        <v>0.15228</v>
      </c>
      <c r="AK177">
        <v>0.14183000000000001</v>
      </c>
      <c r="AL177">
        <v>0.152</v>
      </c>
      <c r="AM177">
        <v>0.14138000000000001</v>
      </c>
      <c r="AN177">
        <v>0.13067000000000001</v>
      </c>
      <c r="AO177">
        <v>0.1404</v>
      </c>
      <c r="AP177">
        <v>0.13743</v>
      </c>
      <c r="AQ177">
        <v>0.13994000000000001</v>
      </c>
      <c r="AR177">
        <v>0.14063000000000001</v>
      </c>
      <c r="AS177">
        <v>0.13441</v>
      </c>
    </row>
    <row r="178" spans="1:60" x14ac:dyDescent="0.35">
      <c r="A178" t="s">
        <v>226</v>
      </c>
      <c r="B178">
        <v>0.27761000000000002</v>
      </c>
      <c r="C178">
        <v>0.25148999999999999</v>
      </c>
      <c r="D178">
        <v>0.21701000000000001</v>
      </c>
      <c r="E178">
        <v>0.19572000000000001</v>
      </c>
      <c r="F178">
        <v>0.18942000000000001</v>
      </c>
      <c r="G178">
        <v>0.16167000000000001</v>
      </c>
      <c r="H178">
        <v>0.16067000000000001</v>
      </c>
      <c r="I178">
        <v>0.15984999999999999</v>
      </c>
      <c r="J178">
        <v>0.15043000000000001</v>
      </c>
      <c r="K178">
        <v>0.15870000000000001</v>
      </c>
      <c r="L178">
        <v>0.15118000000000001</v>
      </c>
      <c r="M178">
        <v>0.16128999999999999</v>
      </c>
      <c r="N178">
        <v>0.16087000000000001</v>
      </c>
      <c r="O178">
        <v>0.15936</v>
      </c>
      <c r="P178">
        <v>0.15134</v>
      </c>
      <c r="Q178">
        <v>0.16127</v>
      </c>
      <c r="R178">
        <v>0.15672</v>
      </c>
      <c r="S178">
        <v>0.14829000000000001</v>
      </c>
      <c r="T178">
        <v>0.15720000000000001</v>
      </c>
      <c r="U178">
        <v>0.15858</v>
      </c>
      <c r="V178">
        <v>0.15765000000000001</v>
      </c>
      <c r="W178">
        <v>0.15890000000000001</v>
      </c>
      <c r="X178">
        <v>0.151</v>
      </c>
      <c r="Y178">
        <v>0.15622</v>
      </c>
      <c r="Z178">
        <v>0.15658</v>
      </c>
      <c r="AA178">
        <v>0.15706999999999999</v>
      </c>
      <c r="AB178">
        <v>0.16150999999999999</v>
      </c>
      <c r="AC178">
        <v>0.15654999999999999</v>
      </c>
      <c r="AD178">
        <v>0.15654999999999999</v>
      </c>
      <c r="AE178">
        <v>0.15584999999999999</v>
      </c>
      <c r="AF178">
        <v>0.14957999999999999</v>
      </c>
      <c r="AG178">
        <v>0.14207</v>
      </c>
      <c r="AH178">
        <v>0.15573000000000001</v>
      </c>
      <c r="AI178">
        <v>0.14349999999999999</v>
      </c>
      <c r="AJ178">
        <v>0.15622</v>
      </c>
      <c r="AK178">
        <v>0.14604</v>
      </c>
      <c r="AL178">
        <v>0.15396000000000001</v>
      </c>
      <c r="AM178">
        <v>0.14482999999999999</v>
      </c>
      <c r="AN178">
        <v>0.13342999999999999</v>
      </c>
      <c r="AO178">
        <v>0.14513999999999999</v>
      </c>
      <c r="AP178">
        <v>0.14219000000000001</v>
      </c>
      <c r="AQ178">
        <v>0.14369000000000001</v>
      </c>
      <c r="AR178">
        <v>0.14549000000000001</v>
      </c>
      <c r="AS178">
        <v>0.13994000000000001</v>
      </c>
      <c r="AT178">
        <v>7.8179999999999999E-2</v>
      </c>
    </row>
    <row r="179" spans="1:60" x14ac:dyDescent="0.35">
      <c r="A179" t="s">
        <v>213</v>
      </c>
      <c r="B179">
        <v>0.27173000000000003</v>
      </c>
      <c r="C179">
        <v>0.25607000000000002</v>
      </c>
      <c r="D179">
        <v>0.21229000000000001</v>
      </c>
      <c r="E179">
        <v>0.17557</v>
      </c>
      <c r="F179">
        <v>0.17252999999999999</v>
      </c>
      <c r="G179">
        <v>0.15431</v>
      </c>
      <c r="H179">
        <v>0.15361</v>
      </c>
      <c r="I179">
        <v>0.15229999999999999</v>
      </c>
      <c r="J179">
        <v>0.11835</v>
      </c>
      <c r="K179">
        <v>0.15095</v>
      </c>
      <c r="L179">
        <v>0.11897000000000001</v>
      </c>
      <c r="M179">
        <v>0.14626</v>
      </c>
      <c r="N179">
        <v>0.14526</v>
      </c>
      <c r="O179">
        <v>0.15165999999999999</v>
      </c>
      <c r="P179">
        <v>0.11748</v>
      </c>
      <c r="Q179">
        <v>0.15478</v>
      </c>
      <c r="R179">
        <v>0.14882999999999999</v>
      </c>
      <c r="S179">
        <v>0.11677999999999999</v>
      </c>
      <c r="T179">
        <v>0.14899000000000001</v>
      </c>
      <c r="U179">
        <v>0.15012</v>
      </c>
      <c r="V179">
        <v>0.14879000000000001</v>
      </c>
      <c r="W179">
        <v>0.14321999999999999</v>
      </c>
      <c r="X179">
        <v>0.11393</v>
      </c>
      <c r="Y179">
        <v>0.14954000000000001</v>
      </c>
      <c r="Z179">
        <v>0.14249999999999999</v>
      </c>
      <c r="AA179">
        <v>0.14796999999999999</v>
      </c>
      <c r="AB179">
        <v>0.15179000000000001</v>
      </c>
      <c r="AC179">
        <v>0.15107999999999999</v>
      </c>
      <c r="AD179">
        <v>0.14910999999999999</v>
      </c>
      <c r="AE179">
        <v>0.14715</v>
      </c>
      <c r="AF179">
        <v>0.1109</v>
      </c>
      <c r="AG179">
        <v>0.12307999999999999</v>
      </c>
      <c r="AH179">
        <v>0.13997999999999999</v>
      </c>
      <c r="AI179">
        <v>0.11508</v>
      </c>
      <c r="AJ179">
        <v>0.14141000000000001</v>
      </c>
      <c r="AK179">
        <v>0.11114</v>
      </c>
      <c r="AL179">
        <v>0.14727000000000001</v>
      </c>
      <c r="AM179">
        <v>0.11158</v>
      </c>
      <c r="AN179">
        <v>0.13652</v>
      </c>
      <c r="AO179">
        <v>0.10864</v>
      </c>
      <c r="AP179">
        <v>0.10974</v>
      </c>
      <c r="AQ179">
        <v>0.11153</v>
      </c>
      <c r="AR179">
        <v>0.11019</v>
      </c>
      <c r="AS179">
        <v>0.11554</v>
      </c>
      <c r="AT179">
        <v>0.13796</v>
      </c>
      <c r="AU179">
        <v>0.14230000000000001</v>
      </c>
    </row>
    <row r="180" spans="1:60" x14ac:dyDescent="0.35">
      <c r="A180" t="s">
        <v>217</v>
      </c>
      <c r="B180">
        <v>0.27361999999999997</v>
      </c>
      <c r="C180">
        <v>0.25411</v>
      </c>
      <c r="D180">
        <v>0.21446000000000001</v>
      </c>
      <c r="E180">
        <v>0.18</v>
      </c>
      <c r="F180">
        <v>0.17641999999999999</v>
      </c>
      <c r="G180">
        <v>0.15146999999999999</v>
      </c>
      <c r="H180">
        <v>0.15176000000000001</v>
      </c>
      <c r="I180">
        <v>0.14964</v>
      </c>
      <c r="J180">
        <v>0.12695999999999999</v>
      </c>
      <c r="K180">
        <v>0.14729</v>
      </c>
      <c r="L180">
        <v>0.12761</v>
      </c>
      <c r="M180">
        <v>0.14682000000000001</v>
      </c>
      <c r="N180">
        <v>0.14637</v>
      </c>
      <c r="O180">
        <v>0.14721999999999999</v>
      </c>
      <c r="P180">
        <v>0.12665000000000001</v>
      </c>
      <c r="Q180">
        <v>0.15087</v>
      </c>
      <c r="R180">
        <v>0.14660000000000001</v>
      </c>
      <c r="S180">
        <v>0.12539</v>
      </c>
      <c r="T180">
        <v>0.14612</v>
      </c>
      <c r="U180">
        <v>0.14552000000000001</v>
      </c>
      <c r="V180">
        <v>0.14571000000000001</v>
      </c>
      <c r="W180">
        <v>0.14391999999999999</v>
      </c>
      <c r="X180">
        <v>0.12401</v>
      </c>
      <c r="Y180">
        <v>0.14584</v>
      </c>
      <c r="Z180">
        <v>0.14351</v>
      </c>
      <c r="AA180">
        <v>0.1452</v>
      </c>
      <c r="AB180">
        <v>0.14742</v>
      </c>
      <c r="AC180">
        <v>0.14829000000000001</v>
      </c>
      <c r="AD180">
        <v>0.14763000000000001</v>
      </c>
      <c r="AE180">
        <v>0.14319000000000001</v>
      </c>
      <c r="AF180">
        <v>0.12063</v>
      </c>
      <c r="AG180">
        <v>7.2040000000000007E-2</v>
      </c>
      <c r="AH180">
        <v>0.14208999999999999</v>
      </c>
      <c r="AI180">
        <v>0.12332</v>
      </c>
      <c r="AJ180">
        <v>0.14308999999999999</v>
      </c>
      <c r="AK180">
        <v>0.12012</v>
      </c>
      <c r="AL180">
        <v>0.14308999999999999</v>
      </c>
      <c r="AM180">
        <v>0.12193</v>
      </c>
      <c r="AN180">
        <v>0.13714999999999999</v>
      </c>
      <c r="AO180">
        <v>0.12113</v>
      </c>
      <c r="AP180">
        <v>0.11847000000000001</v>
      </c>
      <c r="AQ180">
        <v>0.11889</v>
      </c>
      <c r="AR180">
        <v>0.12124</v>
      </c>
      <c r="AS180">
        <v>2.4910000000000002E-2</v>
      </c>
      <c r="AT180">
        <v>0.13431999999999999</v>
      </c>
      <c r="AU180">
        <v>0.13997999999999999</v>
      </c>
      <c r="AV180">
        <v>0.11534</v>
      </c>
    </row>
    <row r="181" spans="1:60" x14ac:dyDescent="0.35">
      <c r="A181" t="s">
        <v>207</v>
      </c>
      <c r="B181">
        <v>0.27163999999999999</v>
      </c>
      <c r="C181">
        <v>0.25578000000000001</v>
      </c>
      <c r="D181">
        <v>0.21181</v>
      </c>
      <c r="E181">
        <v>0.18038999999999999</v>
      </c>
      <c r="F181">
        <v>0.17915</v>
      </c>
      <c r="G181">
        <v>0.15690999999999999</v>
      </c>
      <c r="H181">
        <v>0.15668000000000001</v>
      </c>
      <c r="I181">
        <v>0.15659000000000001</v>
      </c>
      <c r="J181">
        <v>0.10335</v>
      </c>
      <c r="K181">
        <v>0.15312000000000001</v>
      </c>
      <c r="L181">
        <v>0.10474</v>
      </c>
      <c r="M181">
        <v>0.15134</v>
      </c>
      <c r="N181">
        <v>0.15024000000000001</v>
      </c>
      <c r="O181">
        <v>0.15514</v>
      </c>
      <c r="P181">
        <v>0.10185</v>
      </c>
      <c r="Q181">
        <v>0.15557000000000001</v>
      </c>
      <c r="R181">
        <v>0.15289</v>
      </c>
      <c r="S181">
        <v>0.10104</v>
      </c>
      <c r="T181">
        <v>0.15160999999999999</v>
      </c>
      <c r="U181">
        <v>0.15239</v>
      </c>
      <c r="V181">
        <v>0.15198999999999999</v>
      </c>
      <c r="W181">
        <v>0.1482</v>
      </c>
      <c r="X181">
        <v>0.10206999999999999</v>
      </c>
      <c r="Y181">
        <v>0.15298</v>
      </c>
      <c r="Z181">
        <v>0.14845</v>
      </c>
      <c r="AA181">
        <v>0.15215000000000001</v>
      </c>
      <c r="AB181">
        <v>0.15304999999999999</v>
      </c>
      <c r="AC181">
        <v>0.15362000000000001</v>
      </c>
      <c r="AD181">
        <v>0.15129999999999999</v>
      </c>
      <c r="AE181">
        <v>0.14976</v>
      </c>
      <c r="AF181">
        <v>9.8640000000000005E-2</v>
      </c>
      <c r="AG181">
        <v>0.12734000000000001</v>
      </c>
      <c r="AH181">
        <v>0.14673</v>
      </c>
      <c r="AI181">
        <v>0.10016</v>
      </c>
      <c r="AJ181">
        <v>0.14612</v>
      </c>
      <c r="AK181">
        <v>9.4170000000000004E-2</v>
      </c>
      <c r="AL181">
        <v>0.14901</v>
      </c>
      <c r="AM181">
        <v>0.11620999999999999</v>
      </c>
      <c r="AN181">
        <v>0.14201</v>
      </c>
      <c r="AO181">
        <v>9.3950000000000006E-2</v>
      </c>
      <c r="AP181">
        <v>9.4909999999999994E-2</v>
      </c>
      <c r="AQ181">
        <v>9.5180000000000001E-2</v>
      </c>
      <c r="AR181">
        <v>9.178E-2</v>
      </c>
      <c r="AS181">
        <v>0.12334000000000001</v>
      </c>
      <c r="AT181">
        <v>0.13866000000000001</v>
      </c>
      <c r="AU181">
        <v>0.14335999999999999</v>
      </c>
      <c r="AV181">
        <v>0.11695</v>
      </c>
      <c r="AW181">
        <v>0.12288</v>
      </c>
    </row>
    <row r="182" spans="1:60" x14ac:dyDescent="0.35">
      <c r="A182" t="s">
        <v>222</v>
      </c>
      <c r="B182">
        <v>0.27611999999999998</v>
      </c>
      <c r="C182">
        <v>0.25169999999999998</v>
      </c>
      <c r="D182">
        <v>0.21628</v>
      </c>
      <c r="E182">
        <v>0.19098000000000001</v>
      </c>
      <c r="F182">
        <v>0.18751999999999999</v>
      </c>
      <c r="G182">
        <v>0.15972</v>
      </c>
      <c r="H182">
        <v>0.1588</v>
      </c>
      <c r="I182">
        <v>0.15851999999999999</v>
      </c>
      <c r="J182">
        <v>0.14707000000000001</v>
      </c>
      <c r="K182">
        <v>0.15584000000000001</v>
      </c>
      <c r="L182">
        <v>0.14826</v>
      </c>
      <c r="M182">
        <v>0.15869</v>
      </c>
      <c r="N182">
        <v>0.15833</v>
      </c>
      <c r="O182">
        <v>0.15723000000000001</v>
      </c>
      <c r="P182">
        <v>0.14751</v>
      </c>
      <c r="Q182">
        <v>0.15867000000000001</v>
      </c>
      <c r="R182">
        <v>0.15429999999999999</v>
      </c>
      <c r="S182">
        <v>0.1452</v>
      </c>
      <c r="T182">
        <v>0.15542</v>
      </c>
      <c r="U182">
        <v>0.1545</v>
      </c>
      <c r="V182">
        <v>0.15393000000000001</v>
      </c>
      <c r="W182">
        <v>0.15719</v>
      </c>
      <c r="X182">
        <v>0.14807999999999999</v>
      </c>
      <c r="Y182">
        <v>0.15376999999999999</v>
      </c>
      <c r="Z182">
        <v>0.15381</v>
      </c>
      <c r="AA182">
        <v>0.15525</v>
      </c>
      <c r="AB182">
        <v>0.15853</v>
      </c>
      <c r="AC182">
        <v>0.15540999999999999</v>
      </c>
      <c r="AD182">
        <v>0.15418999999999999</v>
      </c>
      <c r="AE182">
        <v>0.15361</v>
      </c>
      <c r="AF182">
        <v>0.1459</v>
      </c>
      <c r="AG182">
        <v>0.1386</v>
      </c>
      <c r="AH182">
        <v>0.15218000000000001</v>
      </c>
      <c r="AI182">
        <v>0.13919999999999999</v>
      </c>
      <c r="AJ182">
        <v>0.15265000000000001</v>
      </c>
      <c r="AK182">
        <v>0.14298</v>
      </c>
      <c r="AL182">
        <v>0.15226999999999999</v>
      </c>
      <c r="AM182">
        <v>0.14313000000000001</v>
      </c>
      <c r="AN182">
        <v>0.13023999999999999</v>
      </c>
      <c r="AO182">
        <v>0.14066999999999999</v>
      </c>
      <c r="AP182">
        <v>0.13775999999999999</v>
      </c>
      <c r="AQ182">
        <v>0.14091999999999999</v>
      </c>
      <c r="AR182">
        <v>0.14138999999999999</v>
      </c>
      <c r="AS182">
        <v>0.13614000000000001</v>
      </c>
      <c r="AT182">
        <v>3.1550000000000002E-2</v>
      </c>
      <c r="AU182">
        <v>8.0259999999999998E-2</v>
      </c>
      <c r="AV182">
        <v>0.13855999999999999</v>
      </c>
      <c r="AW182">
        <v>0.13605999999999999</v>
      </c>
      <c r="AX182">
        <v>0.13872999999999999</v>
      </c>
    </row>
    <row r="183" spans="1:60" x14ac:dyDescent="0.35">
      <c r="A183" t="s">
        <v>224</v>
      </c>
      <c r="B183">
        <v>0.27571000000000001</v>
      </c>
      <c r="C183">
        <v>0.25109999999999999</v>
      </c>
      <c r="D183">
        <v>0.21396999999999999</v>
      </c>
      <c r="E183">
        <v>0.19208</v>
      </c>
      <c r="F183">
        <v>0.18865000000000001</v>
      </c>
      <c r="G183">
        <v>0.15901999999999999</v>
      </c>
      <c r="H183">
        <v>0.15831999999999999</v>
      </c>
      <c r="I183">
        <v>0.15801000000000001</v>
      </c>
      <c r="J183">
        <v>0.14943999999999999</v>
      </c>
      <c r="K183">
        <v>0.15515000000000001</v>
      </c>
      <c r="L183">
        <v>0.15071000000000001</v>
      </c>
      <c r="M183">
        <v>0.15855</v>
      </c>
      <c r="N183">
        <v>0.15809000000000001</v>
      </c>
      <c r="O183">
        <v>0.15690999999999999</v>
      </c>
      <c r="P183">
        <v>0.14951999999999999</v>
      </c>
      <c r="Q183">
        <v>0.15820000000000001</v>
      </c>
      <c r="R183">
        <v>0.15393000000000001</v>
      </c>
      <c r="S183">
        <v>0.14677999999999999</v>
      </c>
      <c r="T183">
        <v>0.15515000000000001</v>
      </c>
      <c r="U183">
        <v>0.15692</v>
      </c>
      <c r="V183">
        <v>0.15422</v>
      </c>
      <c r="W183">
        <v>0.15565000000000001</v>
      </c>
      <c r="X183">
        <v>0.14913999999999999</v>
      </c>
      <c r="Y183">
        <v>0.15412000000000001</v>
      </c>
      <c r="Z183">
        <v>0.15429000000000001</v>
      </c>
      <c r="AA183">
        <v>0.15525</v>
      </c>
      <c r="AB183">
        <v>0.15920000000000001</v>
      </c>
      <c r="AC183">
        <v>0.15523999999999999</v>
      </c>
      <c r="AD183">
        <v>0.15376999999999999</v>
      </c>
      <c r="AE183">
        <v>0.15246000000000001</v>
      </c>
      <c r="AF183">
        <v>0.14777000000000001</v>
      </c>
      <c r="AG183">
        <v>0.13791</v>
      </c>
      <c r="AH183">
        <v>0.15235000000000001</v>
      </c>
      <c r="AI183">
        <v>0.14074</v>
      </c>
      <c r="AJ183">
        <v>0.1527</v>
      </c>
      <c r="AK183">
        <v>0.14324000000000001</v>
      </c>
      <c r="AL183">
        <v>0.15171999999999999</v>
      </c>
      <c r="AM183">
        <v>0.14358000000000001</v>
      </c>
      <c r="AN183">
        <v>0.13053999999999999</v>
      </c>
      <c r="AO183">
        <v>0.14260999999999999</v>
      </c>
      <c r="AP183">
        <v>0.13944999999999999</v>
      </c>
      <c r="AQ183">
        <v>0.14215</v>
      </c>
      <c r="AR183">
        <v>0.14241000000000001</v>
      </c>
      <c r="AS183">
        <v>0.13600999999999999</v>
      </c>
      <c r="AT183">
        <v>5.3190000000000001E-2</v>
      </c>
      <c r="AU183">
        <v>8.0460000000000004E-2</v>
      </c>
      <c r="AV183">
        <v>0.13977999999999999</v>
      </c>
      <c r="AW183">
        <v>0.13591</v>
      </c>
      <c r="AX183">
        <v>0.14083999999999999</v>
      </c>
      <c r="AY183">
        <v>5.5669999999999997E-2</v>
      </c>
    </row>
    <row r="184" spans="1:60" x14ac:dyDescent="0.35">
      <c r="A184" t="s">
        <v>216</v>
      </c>
      <c r="B184">
        <v>0.27222000000000002</v>
      </c>
      <c r="C184">
        <v>0.25341999999999998</v>
      </c>
      <c r="D184">
        <v>0.21262</v>
      </c>
      <c r="E184">
        <v>0.17934</v>
      </c>
      <c r="F184">
        <v>0.17691999999999999</v>
      </c>
      <c r="G184">
        <v>0.15118000000000001</v>
      </c>
      <c r="H184">
        <v>0.15229000000000001</v>
      </c>
      <c r="I184">
        <v>0.14940999999999999</v>
      </c>
      <c r="J184">
        <v>0.12709999999999999</v>
      </c>
      <c r="K184">
        <v>0.14746000000000001</v>
      </c>
      <c r="L184">
        <v>0.12798000000000001</v>
      </c>
      <c r="M184">
        <v>0.14763999999999999</v>
      </c>
      <c r="N184">
        <v>0.14721999999999999</v>
      </c>
      <c r="O184">
        <v>0.14799000000000001</v>
      </c>
      <c r="P184">
        <v>0.12758</v>
      </c>
      <c r="Q184">
        <v>0.15125</v>
      </c>
      <c r="R184">
        <v>0.14754</v>
      </c>
      <c r="S184">
        <v>0.12604000000000001</v>
      </c>
      <c r="T184">
        <v>0.14688999999999999</v>
      </c>
      <c r="U184">
        <v>0.14499000000000001</v>
      </c>
      <c r="V184">
        <v>0.14638000000000001</v>
      </c>
      <c r="W184">
        <v>0.14438999999999999</v>
      </c>
      <c r="X184">
        <v>0.12501000000000001</v>
      </c>
      <c r="Y184">
        <v>0.14574000000000001</v>
      </c>
      <c r="Z184">
        <v>0.14404</v>
      </c>
      <c r="AA184">
        <v>0.14588999999999999</v>
      </c>
      <c r="AB184">
        <v>0.14754999999999999</v>
      </c>
      <c r="AC184">
        <v>0.14706</v>
      </c>
      <c r="AD184">
        <v>0.14752000000000001</v>
      </c>
      <c r="AE184">
        <v>0.14337</v>
      </c>
      <c r="AF184">
        <v>0.12264</v>
      </c>
      <c r="AG184">
        <v>7.2639999999999996E-2</v>
      </c>
      <c r="AH184">
        <v>0.1426</v>
      </c>
      <c r="AI184">
        <v>0.1245</v>
      </c>
      <c r="AJ184">
        <v>0.14391999999999999</v>
      </c>
      <c r="AK184">
        <v>0.12212000000000001</v>
      </c>
      <c r="AL184">
        <v>0.14321</v>
      </c>
      <c r="AM184">
        <v>0.12293</v>
      </c>
      <c r="AN184">
        <v>0.13708000000000001</v>
      </c>
      <c r="AO184">
        <v>0.12185</v>
      </c>
      <c r="AP184">
        <v>0.11874</v>
      </c>
      <c r="AQ184">
        <v>0.11899</v>
      </c>
      <c r="AR184">
        <v>0.12185</v>
      </c>
      <c r="AS184">
        <v>3.7690000000000001E-2</v>
      </c>
      <c r="AT184">
        <v>0.13458999999999999</v>
      </c>
      <c r="AU184">
        <v>0.13918</v>
      </c>
      <c r="AV184">
        <v>0.11712</v>
      </c>
      <c r="AW184">
        <v>3.7420000000000002E-2</v>
      </c>
      <c r="AX184">
        <v>0.12401</v>
      </c>
      <c r="AY184">
        <v>0.13536999999999999</v>
      </c>
      <c r="AZ184">
        <v>0.13567000000000001</v>
      </c>
    </row>
    <row r="185" spans="1:60" x14ac:dyDescent="0.35">
      <c r="A185" t="s">
        <v>204</v>
      </c>
      <c r="B185">
        <v>0.27023999999999998</v>
      </c>
      <c r="C185">
        <v>0.25457000000000002</v>
      </c>
      <c r="D185">
        <v>0.21418999999999999</v>
      </c>
      <c r="E185">
        <v>0.1734</v>
      </c>
      <c r="F185">
        <v>0.17030000000000001</v>
      </c>
      <c r="G185">
        <v>0.15489</v>
      </c>
      <c r="H185">
        <v>0.15340000000000001</v>
      </c>
      <c r="I185">
        <v>0.15357999999999999</v>
      </c>
      <c r="J185">
        <v>8.3659999999999998E-2</v>
      </c>
      <c r="K185">
        <v>0.15028</v>
      </c>
      <c r="L185">
        <v>8.4809999999999997E-2</v>
      </c>
      <c r="M185">
        <v>0.1479</v>
      </c>
      <c r="N185">
        <v>0.14699999999999999</v>
      </c>
      <c r="O185">
        <v>0.15261</v>
      </c>
      <c r="P185">
        <v>8.14E-2</v>
      </c>
      <c r="Q185">
        <v>0.15543000000000001</v>
      </c>
      <c r="R185">
        <v>0.14939</v>
      </c>
      <c r="S185">
        <v>8.0560000000000007E-2</v>
      </c>
      <c r="T185">
        <v>0.14882999999999999</v>
      </c>
      <c r="U185">
        <v>0.14957000000000001</v>
      </c>
      <c r="V185">
        <v>0.14906</v>
      </c>
      <c r="W185">
        <v>0.14418</v>
      </c>
      <c r="X185">
        <v>7.5840000000000005E-2</v>
      </c>
      <c r="Y185">
        <v>0.14962</v>
      </c>
      <c r="Z185">
        <v>0.14509</v>
      </c>
      <c r="AA185">
        <v>0.14793999999999999</v>
      </c>
      <c r="AB185">
        <v>0.15023</v>
      </c>
      <c r="AC185">
        <v>0.15035999999999999</v>
      </c>
      <c r="AD185">
        <v>0.15001999999999999</v>
      </c>
      <c r="AE185">
        <v>0.14630000000000001</v>
      </c>
      <c r="AF185">
        <v>7.1400000000000005E-2</v>
      </c>
      <c r="AG185">
        <v>0.12328</v>
      </c>
      <c r="AH185">
        <v>0.14241000000000001</v>
      </c>
      <c r="AI185">
        <v>8.5639999999999994E-2</v>
      </c>
      <c r="AJ185">
        <v>0.14471999999999999</v>
      </c>
      <c r="AK185">
        <v>6.6930000000000003E-2</v>
      </c>
      <c r="AL185">
        <v>0.14752999999999999</v>
      </c>
      <c r="AM185">
        <v>0.10087</v>
      </c>
      <c r="AN185">
        <v>0.14061999999999999</v>
      </c>
      <c r="AO185">
        <v>7.3200000000000001E-2</v>
      </c>
      <c r="AP185">
        <v>7.7210000000000001E-2</v>
      </c>
      <c r="AQ185">
        <v>7.0599999999999996E-2</v>
      </c>
      <c r="AR185">
        <v>6.6489999999999994E-2</v>
      </c>
      <c r="AS185">
        <v>0.11647</v>
      </c>
      <c r="AT185">
        <v>0.13874</v>
      </c>
      <c r="AU185">
        <v>0.14399999999999999</v>
      </c>
      <c r="AV185">
        <v>0.10732999999999999</v>
      </c>
      <c r="AW185">
        <v>0.11688</v>
      </c>
      <c r="AX185">
        <v>8.4229999999999999E-2</v>
      </c>
      <c r="AY185">
        <v>0.13963</v>
      </c>
      <c r="AZ185">
        <v>0.14088000000000001</v>
      </c>
      <c r="BA185">
        <v>0.11817999999999999</v>
      </c>
    </row>
    <row r="186" spans="1:60" x14ac:dyDescent="0.35">
      <c r="A186" t="s">
        <v>206</v>
      </c>
      <c r="B186">
        <v>0.27156999999999998</v>
      </c>
      <c r="C186">
        <v>0.25314999999999999</v>
      </c>
      <c r="D186">
        <v>0.21027999999999999</v>
      </c>
      <c r="E186">
        <v>0.17799999999999999</v>
      </c>
      <c r="F186">
        <v>0.17619000000000001</v>
      </c>
      <c r="G186">
        <v>0.15337000000000001</v>
      </c>
      <c r="H186">
        <v>0.15281</v>
      </c>
      <c r="I186">
        <v>0.15221999999999999</v>
      </c>
      <c r="J186">
        <v>9.8930000000000004E-2</v>
      </c>
      <c r="K186">
        <v>0.14931</v>
      </c>
      <c r="L186">
        <v>0.10052999999999999</v>
      </c>
      <c r="M186">
        <v>0.14824000000000001</v>
      </c>
      <c r="N186">
        <v>0.14710999999999999</v>
      </c>
      <c r="O186">
        <v>0.15062</v>
      </c>
      <c r="P186">
        <v>9.7919999999999993E-2</v>
      </c>
      <c r="Q186">
        <v>0.15153</v>
      </c>
      <c r="R186">
        <v>0.14821000000000001</v>
      </c>
      <c r="S186">
        <v>9.6890000000000004E-2</v>
      </c>
      <c r="T186">
        <v>0.14718000000000001</v>
      </c>
      <c r="U186">
        <v>0.14903</v>
      </c>
      <c r="V186">
        <v>0.14829000000000001</v>
      </c>
      <c r="W186">
        <v>0.14516000000000001</v>
      </c>
      <c r="X186">
        <v>9.7299999999999998E-2</v>
      </c>
      <c r="Y186">
        <v>0.14884</v>
      </c>
      <c r="Z186">
        <v>0.14432</v>
      </c>
      <c r="AA186">
        <v>0.14765</v>
      </c>
      <c r="AB186">
        <v>0.14943000000000001</v>
      </c>
      <c r="AC186">
        <v>0.15043000000000001</v>
      </c>
      <c r="AD186">
        <v>0.14860999999999999</v>
      </c>
      <c r="AE186">
        <v>0.14579</v>
      </c>
      <c r="AF186">
        <v>9.5079999999999998E-2</v>
      </c>
      <c r="AG186">
        <v>0.1237</v>
      </c>
      <c r="AH186">
        <v>0.14219999999999999</v>
      </c>
      <c r="AI186">
        <v>9.6170000000000005E-2</v>
      </c>
      <c r="AJ186">
        <v>0.14316999999999999</v>
      </c>
      <c r="AK186">
        <v>9.1069999999999998E-2</v>
      </c>
      <c r="AL186">
        <v>0.14491999999999999</v>
      </c>
      <c r="AM186">
        <v>0.11291</v>
      </c>
      <c r="AN186">
        <v>0.13824</v>
      </c>
      <c r="AO186">
        <v>9.0399999999999994E-2</v>
      </c>
      <c r="AP186">
        <v>9.1139999999999999E-2</v>
      </c>
      <c r="AQ186">
        <v>9.0490000000000001E-2</v>
      </c>
      <c r="AR186">
        <v>8.8840000000000002E-2</v>
      </c>
      <c r="AS186">
        <v>0.12005</v>
      </c>
      <c r="AT186">
        <v>0.13539000000000001</v>
      </c>
      <c r="AU186">
        <v>0.13933999999999999</v>
      </c>
      <c r="AV186">
        <v>0.114</v>
      </c>
      <c r="AW186">
        <v>0.11942999999999999</v>
      </c>
      <c r="AX186">
        <v>4.3319999999999997E-2</v>
      </c>
      <c r="AY186">
        <v>0.13624</v>
      </c>
      <c r="AZ186">
        <v>0.13763</v>
      </c>
      <c r="BA186">
        <v>0.12059</v>
      </c>
      <c r="BB186">
        <v>7.9939999999999997E-2</v>
      </c>
    </row>
    <row r="187" spans="1:60" x14ac:dyDescent="0.35">
      <c r="A187" t="s">
        <v>214</v>
      </c>
      <c r="B187">
        <v>0.27268999999999999</v>
      </c>
      <c r="C187">
        <v>0.25190000000000001</v>
      </c>
      <c r="D187">
        <v>0.20951</v>
      </c>
      <c r="E187">
        <v>0.18007000000000001</v>
      </c>
      <c r="F187">
        <v>0.17680000000000001</v>
      </c>
      <c r="G187">
        <v>0.14629</v>
      </c>
      <c r="H187">
        <v>0.14756</v>
      </c>
      <c r="I187">
        <v>0.14534</v>
      </c>
      <c r="J187">
        <v>0.12684999999999999</v>
      </c>
      <c r="K187">
        <v>0.14371999999999999</v>
      </c>
      <c r="L187">
        <v>0.12758</v>
      </c>
      <c r="M187">
        <v>0.14445</v>
      </c>
      <c r="N187">
        <v>0.14384</v>
      </c>
      <c r="O187">
        <v>0.14471000000000001</v>
      </c>
      <c r="P187">
        <v>0.12597</v>
      </c>
      <c r="Q187">
        <v>0.14621999999999999</v>
      </c>
      <c r="R187">
        <v>0.14238999999999999</v>
      </c>
      <c r="S187">
        <v>0.1255</v>
      </c>
      <c r="T187">
        <v>0.14130999999999999</v>
      </c>
      <c r="U187">
        <v>0.14373</v>
      </c>
      <c r="V187">
        <v>0.14210999999999999</v>
      </c>
      <c r="W187">
        <v>0.14144000000000001</v>
      </c>
      <c r="X187">
        <v>0.12504999999999999</v>
      </c>
      <c r="Y187">
        <v>0.14327999999999999</v>
      </c>
      <c r="Z187">
        <v>0.14008999999999999</v>
      </c>
      <c r="AA187">
        <v>0.14207</v>
      </c>
      <c r="AB187">
        <v>0.14529</v>
      </c>
      <c r="AC187">
        <v>0.14502000000000001</v>
      </c>
      <c r="AD187">
        <v>0.14449000000000001</v>
      </c>
      <c r="AE187">
        <v>0.14113999999999999</v>
      </c>
      <c r="AF187">
        <v>0.12361</v>
      </c>
      <c r="AG187">
        <v>7.8719999999999998E-2</v>
      </c>
      <c r="AH187">
        <v>0.13793</v>
      </c>
      <c r="AI187">
        <v>0.12203</v>
      </c>
      <c r="AJ187">
        <v>0.13871</v>
      </c>
      <c r="AK187">
        <v>0.12222</v>
      </c>
      <c r="AL187">
        <v>0.13905999999999999</v>
      </c>
      <c r="AM187">
        <v>0.12265</v>
      </c>
      <c r="AN187">
        <v>0.13300999999999999</v>
      </c>
      <c r="AO187">
        <v>0.12062</v>
      </c>
      <c r="AP187">
        <v>0.11742</v>
      </c>
      <c r="AQ187">
        <v>0.11987</v>
      </c>
      <c r="AR187">
        <v>0.12222</v>
      </c>
      <c r="AS187">
        <v>7.3550000000000004E-2</v>
      </c>
      <c r="AT187">
        <v>0.13148000000000001</v>
      </c>
      <c r="AU187">
        <v>0.13696</v>
      </c>
      <c r="AV187">
        <v>0.11577</v>
      </c>
      <c r="AW187">
        <v>7.3520000000000002E-2</v>
      </c>
      <c r="AX187">
        <v>0.11998</v>
      </c>
      <c r="AY187">
        <v>0.13213</v>
      </c>
      <c r="AZ187">
        <v>0.13167000000000001</v>
      </c>
      <c r="BA187">
        <v>7.4099999999999999E-2</v>
      </c>
      <c r="BB187">
        <v>0.11731999999999999</v>
      </c>
      <c r="BC187">
        <v>0.1162</v>
      </c>
    </row>
    <row r="188" spans="1:60" x14ac:dyDescent="0.35">
      <c r="A188" t="s">
        <v>227</v>
      </c>
      <c r="B188">
        <v>0.27448</v>
      </c>
      <c r="C188">
        <v>0.24994</v>
      </c>
      <c r="D188">
        <v>0.21351999999999999</v>
      </c>
      <c r="E188">
        <v>0.1893</v>
      </c>
      <c r="F188">
        <v>0.18468999999999999</v>
      </c>
      <c r="G188">
        <v>0.15473000000000001</v>
      </c>
      <c r="H188">
        <v>0.15536</v>
      </c>
      <c r="I188">
        <v>0.15426000000000001</v>
      </c>
      <c r="J188">
        <v>0.14491999999999999</v>
      </c>
      <c r="K188">
        <v>0.15214</v>
      </c>
      <c r="L188">
        <v>0.1459</v>
      </c>
      <c r="M188">
        <v>0.15590000000000001</v>
      </c>
      <c r="N188">
        <v>0.15617</v>
      </c>
      <c r="O188">
        <v>0.15309</v>
      </c>
      <c r="P188">
        <v>0.14563000000000001</v>
      </c>
      <c r="Q188">
        <v>0.15559000000000001</v>
      </c>
      <c r="R188">
        <v>0.15135000000000001</v>
      </c>
      <c r="S188">
        <v>0.14374000000000001</v>
      </c>
      <c r="T188">
        <v>0.15156</v>
      </c>
      <c r="U188">
        <v>0.15242</v>
      </c>
      <c r="V188">
        <v>0.15085000000000001</v>
      </c>
      <c r="W188">
        <v>0.15476999999999999</v>
      </c>
      <c r="X188">
        <v>0.14410000000000001</v>
      </c>
      <c r="Y188">
        <v>0.15078</v>
      </c>
      <c r="Z188">
        <v>0.15223999999999999</v>
      </c>
      <c r="AA188">
        <v>0.15018999999999999</v>
      </c>
      <c r="AB188">
        <v>0.15562999999999999</v>
      </c>
      <c r="AC188">
        <v>0.15159</v>
      </c>
      <c r="AD188">
        <v>0.15075</v>
      </c>
      <c r="AE188">
        <v>0.14871999999999999</v>
      </c>
      <c r="AF188">
        <v>0.14213000000000001</v>
      </c>
      <c r="AG188">
        <v>0.13611999999999999</v>
      </c>
      <c r="AH188">
        <v>0.15003</v>
      </c>
      <c r="AI188">
        <v>0.13814000000000001</v>
      </c>
      <c r="AJ188">
        <v>0.15196000000000001</v>
      </c>
      <c r="AK188">
        <v>0.13865</v>
      </c>
      <c r="AL188">
        <v>0.14821999999999999</v>
      </c>
      <c r="AM188">
        <v>0.13979</v>
      </c>
      <c r="AN188">
        <v>0.13303000000000001</v>
      </c>
      <c r="AO188">
        <v>0.13755999999999999</v>
      </c>
      <c r="AP188">
        <v>0.1366</v>
      </c>
      <c r="AQ188">
        <v>0.13861999999999999</v>
      </c>
      <c r="AR188">
        <v>0.13872999999999999</v>
      </c>
      <c r="AS188">
        <v>0.13209000000000001</v>
      </c>
      <c r="AT188">
        <v>7.8229999999999994E-2</v>
      </c>
      <c r="AU188">
        <v>7.9769999999999994E-2</v>
      </c>
      <c r="AV188">
        <v>0.13558999999999999</v>
      </c>
      <c r="AW188">
        <v>0.13228000000000001</v>
      </c>
      <c r="AX188">
        <v>0.13791</v>
      </c>
      <c r="AY188">
        <v>7.9939999999999997E-2</v>
      </c>
      <c r="AZ188">
        <v>8.1970000000000001E-2</v>
      </c>
      <c r="BA188">
        <v>0.13206999999999999</v>
      </c>
      <c r="BB188">
        <v>0.13483000000000001</v>
      </c>
      <c r="BC188">
        <v>0.13403999999999999</v>
      </c>
      <c r="BD188">
        <v>0.13119</v>
      </c>
    </row>
    <row r="189" spans="1:60" x14ac:dyDescent="0.35">
      <c r="A189" s="6" t="s">
        <v>220</v>
      </c>
      <c r="B189">
        <v>0.27533999999999997</v>
      </c>
      <c r="C189">
        <v>0.24929999999999999</v>
      </c>
      <c r="D189">
        <v>0.21318000000000001</v>
      </c>
      <c r="E189">
        <v>0.19194</v>
      </c>
      <c r="F189">
        <v>0.18770000000000001</v>
      </c>
      <c r="G189">
        <v>0.15853</v>
      </c>
      <c r="H189">
        <v>0.15831999999999999</v>
      </c>
      <c r="I189">
        <v>0.15762999999999999</v>
      </c>
      <c r="J189">
        <v>0.14967</v>
      </c>
      <c r="K189">
        <v>0.15518000000000001</v>
      </c>
      <c r="L189">
        <v>0.15067</v>
      </c>
      <c r="M189">
        <v>0.15923999999999999</v>
      </c>
      <c r="N189">
        <v>0.15859000000000001</v>
      </c>
      <c r="O189">
        <v>0.15681999999999999</v>
      </c>
      <c r="P189">
        <v>0.15034</v>
      </c>
      <c r="Q189">
        <v>0.15744</v>
      </c>
      <c r="R189">
        <v>0.15343999999999999</v>
      </c>
      <c r="S189">
        <v>0.14865</v>
      </c>
      <c r="T189">
        <v>0.15581</v>
      </c>
      <c r="U189">
        <v>0.15534000000000001</v>
      </c>
      <c r="V189">
        <v>0.15507000000000001</v>
      </c>
      <c r="W189">
        <v>0.15536</v>
      </c>
      <c r="X189">
        <v>0.14990999999999999</v>
      </c>
      <c r="Y189">
        <v>0.15475</v>
      </c>
      <c r="Z189">
        <v>0.15393999999999999</v>
      </c>
      <c r="AA189">
        <v>0.1545</v>
      </c>
      <c r="AB189">
        <v>0.15769</v>
      </c>
      <c r="AC189">
        <v>0.15556</v>
      </c>
      <c r="AD189">
        <v>0.15454000000000001</v>
      </c>
      <c r="AE189">
        <v>0.15279999999999999</v>
      </c>
      <c r="AF189">
        <v>0.14793000000000001</v>
      </c>
      <c r="AG189">
        <v>0.13927</v>
      </c>
      <c r="AH189">
        <v>0.15190000000000001</v>
      </c>
      <c r="AI189">
        <v>0.14158000000000001</v>
      </c>
      <c r="AJ189">
        <v>0.15107000000000001</v>
      </c>
      <c r="AK189">
        <v>0.14485000000000001</v>
      </c>
      <c r="AL189">
        <v>0.15115000000000001</v>
      </c>
      <c r="AM189">
        <v>0.14144000000000001</v>
      </c>
      <c r="AN189">
        <v>0.12903999999999999</v>
      </c>
      <c r="AO189">
        <v>0.14318</v>
      </c>
      <c r="AP189">
        <v>0.14019000000000001</v>
      </c>
      <c r="AQ189">
        <v>0.14172000000000001</v>
      </c>
      <c r="AR189">
        <v>0.14360999999999999</v>
      </c>
      <c r="AS189">
        <v>0.13655</v>
      </c>
      <c r="AT189">
        <v>8.3970000000000003E-2</v>
      </c>
      <c r="AU189">
        <v>8.8889999999999997E-2</v>
      </c>
      <c r="AV189">
        <v>0.13869999999999999</v>
      </c>
      <c r="AW189">
        <v>0.13625999999999999</v>
      </c>
      <c r="AX189">
        <v>0.14208999999999999</v>
      </c>
      <c r="AY189">
        <v>8.5669999999999996E-2</v>
      </c>
      <c r="AZ189">
        <v>8.4860000000000005E-2</v>
      </c>
      <c r="BA189">
        <v>0.13597999999999999</v>
      </c>
      <c r="BB189">
        <v>0.14248</v>
      </c>
      <c r="BC189">
        <v>0.13766</v>
      </c>
      <c r="BD189">
        <v>0.13355</v>
      </c>
      <c r="BE189">
        <v>8.9050000000000004E-2</v>
      </c>
    </row>
    <row r="190" spans="1:60" x14ac:dyDescent="0.35">
      <c r="A190" t="s">
        <v>225</v>
      </c>
      <c r="B190">
        <v>0.27557999999999999</v>
      </c>
      <c r="C190">
        <v>0.24895999999999999</v>
      </c>
      <c r="D190">
        <v>0.21342</v>
      </c>
      <c r="E190">
        <v>0.19273000000000001</v>
      </c>
      <c r="F190">
        <v>0.18694</v>
      </c>
      <c r="G190">
        <v>0.15828</v>
      </c>
      <c r="H190">
        <v>0.15805</v>
      </c>
      <c r="I190">
        <v>0.15640999999999999</v>
      </c>
      <c r="J190">
        <v>0.14878</v>
      </c>
      <c r="K190">
        <v>0.15637000000000001</v>
      </c>
      <c r="L190">
        <v>0.14924000000000001</v>
      </c>
      <c r="M190">
        <v>0.15884000000000001</v>
      </c>
      <c r="N190">
        <v>0.15809999999999999</v>
      </c>
      <c r="O190">
        <v>0.15526000000000001</v>
      </c>
      <c r="P190">
        <v>0.14918999999999999</v>
      </c>
      <c r="Q190">
        <v>0.15690000000000001</v>
      </c>
      <c r="R190">
        <v>0.15425</v>
      </c>
      <c r="S190">
        <v>0.14627000000000001</v>
      </c>
      <c r="T190">
        <v>0.15526000000000001</v>
      </c>
      <c r="U190">
        <v>0.15561</v>
      </c>
      <c r="V190">
        <v>0.15479000000000001</v>
      </c>
      <c r="W190">
        <v>0.15536</v>
      </c>
      <c r="X190">
        <v>0.14865</v>
      </c>
      <c r="Y190">
        <v>0.15279999999999999</v>
      </c>
      <c r="Z190">
        <v>0.15326999999999999</v>
      </c>
      <c r="AA190">
        <v>0.15426000000000001</v>
      </c>
      <c r="AB190">
        <v>0.15928</v>
      </c>
      <c r="AC190">
        <v>0.15393999999999999</v>
      </c>
      <c r="AD190">
        <v>0.15390000000000001</v>
      </c>
      <c r="AE190">
        <v>0.15337999999999999</v>
      </c>
      <c r="AF190">
        <v>0.14768999999999999</v>
      </c>
      <c r="AG190">
        <v>0.1384</v>
      </c>
      <c r="AH190">
        <v>0.15157000000000001</v>
      </c>
      <c r="AI190">
        <v>0.14094999999999999</v>
      </c>
      <c r="AJ190">
        <v>0.15318999999999999</v>
      </c>
      <c r="AK190">
        <v>0.14437</v>
      </c>
      <c r="AL190">
        <v>0.15062999999999999</v>
      </c>
      <c r="AM190">
        <v>0.14163999999999999</v>
      </c>
      <c r="AN190">
        <v>0.13109000000000001</v>
      </c>
      <c r="AO190">
        <v>0.14310999999999999</v>
      </c>
      <c r="AP190">
        <v>0.13896</v>
      </c>
      <c r="AQ190">
        <v>0.14138999999999999</v>
      </c>
      <c r="AR190">
        <v>0.14301</v>
      </c>
      <c r="AS190">
        <v>0.13614000000000001</v>
      </c>
      <c r="AT190">
        <v>7.3539999999999994E-2</v>
      </c>
      <c r="AU190">
        <v>5.5590000000000001E-2</v>
      </c>
      <c r="AV190">
        <v>0.13927</v>
      </c>
      <c r="AW190">
        <v>0.13658000000000001</v>
      </c>
      <c r="AX190">
        <v>0.14066000000000001</v>
      </c>
      <c r="AY190">
        <v>7.5490000000000002E-2</v>
      </c>
      <c r="AZ190">
        <v>7.4810000000000001E-2</v>
      </c>
      <c r="BA190">
        <v>0.13542000000000001</v>
      </c>
      <c r="BB190">
        <v>0.14094999999999999</v>
      </c>
      <c r="BC190">
        <v>0.1368</v>
      </c>
      <c r="BD190">
        <v>0.13286999999999999</v>
      </c>
      <c r="BE190">
        <v>7.5060000000000002E-2</v>
      </c>
      <c r="BF190">
        <v>8.3900000000000002E-2</v>
      </c>
    </row>
    <row r="191" spans="1:60" x14ac:dyDescent="0.35">
      <c r="A191" t="s">
        <v>228</v>
      </c>
      <c r="B191">
        <v>0.27395000000000003</v>
      </c>
      <c r="C191">
        <v>0.24973000000000001</v>
      </c>
      <c r="D191">
        <v>0.21870000000000001</v>
      </c>
      <c r="E191">
        <v>0.1918</v>
      </c>
      <c r="F191">
        <v>0.18639</v>
      </c>
      <c r="G191">
        <v>0.16148000000000001</v>
      </c>
      <c r="H191">
        <v>0.16127</v>
      </c>
      <c r="I191">
        <v>0.16001000000000001</v>
      </c>
      <c r="J191">
        <v>0.14912</v>
      </c>
      <c r="K191">
        <v>0.15744</v>
      </c>
      <c r="L191">
        <v>0.14976999999999999</v>
      </c>
      <c r="M191">
        <v>0.16125999999999999</v>
      </c>
      <c r="N191">
        <v>0.16117999999999999</v>
      </c>
      <c r="O191">
        <v>0.15926000000000001</v>
      </c>
      <c r="P191">
        <v>0.14999000000000001</v>
      </c>
      <c r="Q191">
        <v>0.161</v>
      </c>
      <c r="R191">
        <v>0.15661</v>
      </c>
      <c r="S191">
        <v>0.1467</v>
      </c>
      <c r="T191">
        <v>0.15665999999999999</v>
      </c>
      <c r="U191">
        <v>0.15744</v>
      </c>
      <c r="V191">
        <v>0.15637999999999999</v>
      </c>
      <c r="W191">
        <v>0.15814</v>
      </c>
      <c r="X191">
        <v>0.14635000000000001</v>
      </c>
      <c r="Y191">
        <v>0.15648999999999999</v>
      </c>
      <c r="Z191">
        <v>0.15559999999999999</v>
      </c>
      <c r="AA191">
        <v>0.15623000000000001</v>
      </c>
      <c r="AB191">
        <v>0.15989999999999999</v>
      </c>
      <c r="AC191">
        <v>0.15537000000000001</v>
      </c>
      <c r="AD191">
        <v>0.15679999999999999</v>
      </c>
      <c r="AE191">
        <v>0.15362999999999999</v>
      </c>
      <c r="AF191">
        <v>0.14416999999999999</v>
      </c>
      <c r="AG191">
        <v>0.13803000000000001</v>
      </c>
      <c r="AH191">
        <v>0.15439</v>
      </c>
      <c r="AI191">
        <v>0.14241000000000001</v>
      </c>
      <c r="AJ191">
        <v>0.15545</v>
      </c>
      <c r="AK191">
        <v>0.1426</v>
      </c>
      <c r="AL191">
        <v>0.15351999999999999</v>
      </c>
      <c r="AM191">
        <v>0.14063999999999999</v>
      </c>
      <c r="AN191">
        <v>0.13755000000000001</v>
      </c>
      <c r="AO191">
        <v>0.14102000000000001</v>
      </c>
      <c r="AP191">
        <v>0.14063000000000001</v>
      </c>
      <c r="AQ191">
        <v>0.14008000000000001</v>
      </c>
      <c r="AR191">
        <v>0.14143</v>
      </c>
      <c r="AS191">
        <v>0.13624</v>
      </c>
      <c r="AT191">
        <v>8.1460000000000005E-2</v>
      </c>
      <c r="AU191">
        <v>8.2119999999999999E-2</v>
      </c>
      <c r="AV191">
        <v>0.13796</v>
      </c>
      <c r="AW191">
        <v>0.13569000000000001</v>
      </c>
      <c r="AX191">
        <v>0.14113000000000001</v>
      </c>
      <c r="AY191">
        <v>8.4110000000000004E-2</v>
      </c>
      <c r="AZ191">
        <v>8.523E-2</v>
      </c>
      <c r="BA191">
        <v>0.13589999999999999</v>
      </c>
      <c r="BB191">
        <v>0.13925999999999999</v>
      </c>
      <c r="BC191">
        <v>0.13691999999999999</v>
      </c>
      <c r="BD191">
        <v>0.1341</v>
      </c>
      <c r="BE191">
        <v>6.9159999999999999E-2</v>
      </c>
      <c r="BF191">
        <v>9.3710000000000002E-2</v>
      </c>
      <c r="BG191">
        <v>7.7789999999999998E-2</v>
      </c>
    </row>
    <row r="192" spans="1:60" x14ac:dyDescent="0.35">
      <c r="A192" t="s">
        <v>205</v>
      </c>
      <c r="B192">
        <v>0.26978999999999997</v>
      </c>
      <c r="C192">
        <v>0.25322</v>
      </c>
      <c r="D192">
        <v>0.21038999999999999</v>
      </c>
      <c r="E192">
        <v>0.17655999999999999</v>
      </c>
      <c r="F192">
        <v>0.17477999999999999</v>
      </c>
      <c r="G192">
        <v>0.15189</v>
      </c>
      <c r="H192">
        <v>0.15210000000000001</v>
      </c>
      <c r="I192">
        <v>0.1502</v>
      </c>
      <c r="J192">
        <v>9.7180000000000002E-2</v>
      </c>
      <c r="K192">
        <v>0.14734</v>
      </c>
      <c r="L192">
        <v>9.8849999999999993E-2</v>
      </c>
      <c r="M192">
        <v>0.14613000000000001</v>
      </c>
      <c r="N192">
        <v>0.14521999999999999</v>
      </c>
      <c r="O192">
        <v>0.14877000000000001</v>
      </c>
      <c r="P192">
        <v>9.6600000000000005E-2</v>
      </c>
      <c r="Q192">
        <v>0.15032000000000001</v>
      </c>
      <c r="R192">
        <v>0.14731</v>
      </c>
      <c r="S192">
        <v>9.4780000000000003E-2</v>
      </c>
      <c r="T192">
        <v>0.14602999999999999</v>
      </c>
      <c r="U192">
        <v>0.14801</v>
      </c>
      <c r="V192">
        <v>0.14682999999999999</v>
      </c>
      <c r="W192">
        <v>0.14355999999999999</v>
      </c>
      <c r="X192">
        <v>9.5530000000000004E-2</v>
      </c>
      <c r="Y192">
        <v>0.14791000000000001</v>
      </c>
      <c r="Z192">
        <v>0.14330000000000001</v>
      </c>
      <c r="AA192">
        <v>0.14637</v>
      </c>
      <c r="AB192">
        <v>0.14896000000000001</v>
      </c>
      <c r="AC192">
        <v>0.14842</v>
      </c>
      <c r="AD192">
        <v>0.14707999999999999</v>
      </c>
      <c r="AE192">
        <v>0.14437</v>
      </c>
      <c r="AF192">
        <v>9.2429999999999998E-2</v>
      </c>
      <c r="AG192">
        <v>0.12194000000000001</v>
      </c>
      <c r="AH192">
        <v>0.14221</v>
      </c>
      <c r="AI192">
        <v>9.4950000000000007E-2</v>
      </c>
      <c r="AJ192">
        <v>0.14158000000000001</v>
      </c>
      <c r="AK192">
        <v>8.8099999999999998E-2</v>
      </c>
      <c r="AL192">
        <v>0.14451</v>
      </c>
      <c r="AM192">
        <v>0.11044</v>
      </c>
      <c r="AN192">
        <v>0.13664999999999999</v>
      </c>
      <c r="AO192">
        <v>8.9190000000000005E-2</v>
      </c>
      <c r="AP192">
        <v>9.0039999999999995E-2</v>
      </c>
      <c r="AQ192">
        <v>8.7540000000000007E-2</v>
      </c>
      <c r="AR192">
        <v>8.6379999999999998E-2</v>
      </c>
      <c r="AS192">
        <v>0.11716</v>
      </c>
      <c r="AT192">
        <v>0.13414999999999999</v>
      </c>
      <c r="AU192">
        <v>0.13875999999999999</v>
      </c>
      <c r="AV192">
        <v>0.11173</v>
      </c>
      <c r="AW192">
        <v>0.11719</v>
      </c>
      <c r="AX192">
        <v>5.0040000000000001E-2</v>
      </c>
      <c r="AY192">
        <v>0.13478999999999999</v>
      </c>
      <c r="AZ192">
        <v>0.13561000000000001</v>
      </c>
      <c r="BA192">
        <v>0.11859</v>
      </c>
      <c r="BB192">
        <v>7.7869999999999995E-2</v>
      </c>
      <c r="BC192">
        <v>4.2759999999999999E-2</v>
      </c>
      <c r="BD192">
        <v>0.1158</v>
      </c>
      <c r="BE192">
        <v>0.13203999999999999</v>
      </c>
      <c r="BF192">
        <v>0.1366</v>
      </c>
      <c r="BG192">
        <v>0.13617000000000001</v>
      </c>
      <c r="BH192">
        <v>0.13542999999999999</v>
      </c>
    </row>
    <row r="193" spans="1:76" x14ac:dyDescent="0.35">
      <c r="A193" t="s">
        <v>221</v>
      </c>
      <c r="B193">
        <v>0.27500999999999998</v>
      </c>
      <c r="C193">
        <v>0.24837000000000001</v>
      </c>
      <c r="D193">
        <v>0.21213000000000001</v>
      </c>
      <c r="E193">
        <v>0.19031000000000001</v>
      </c>
      <c r="F193">
        <v>0.18654000000000001</v>
      </c>
      <c r="G193">
        <v>0.15686</v>
      </c>
      <c r="H193">
        <v>0.15742</v>
      </c>
      <c r="I193">
        <v>0.15654000000000001</v>
      </c>
      <c r="J193">
        <v>0.14793999999999999</v>
      </c>
      <c r="K193">
        <v>0.15445999999999999</v>
      </c>
      <c r="L193">
        <v>0.14853</v>
      </c>
      <c r="M193">
        <v>0.15723000000000001</v>
      </c>
      <c r="N193">
        <v>0.15711</v>
      </c>
      <c r="O193">
        <v>0.15558</v>
      </c>
      <c r="P193">
        <v>0.14843999999999999</v>
      </c>
      <c r="Q193">
        <v>0.15501000000000001</v>
      </c>
      <c r="R193">
        <v>0.15323999999999999</v>
      </c>
      <c r="S193">
        <v>0.14549999999999999</v>
      </c>
      <c r="T193">
        <v>0.15371000000000001</v>
      </c>
      <c r="U193">
        <v>0.15437000000000001</v>
      </c>
      <c r="V193">
        <v>0.15348000000000001</v>
      </c>
      <c r="W193">
        <v>0.15348000000000001</v>
      </c>
      <c r="X193">
        <v>0.14818999999999999</v>
      </c>
      <c r="Y193">
        <v>0.15279000000000001</v>
      </c>
      <c r="Z193">
        <v>0.15165999999999999</v>
      </c>
      <c r="AA193">
        <v>0.15298999999999999</v>
      </c>
      <c r="AB193">
        <v>0.15814</v>
      </c>
      <c r="AC193">
        <v>0.15354000000000001</v>
      </c>
      <c r="AD193">
        <v>0.15204000000000001</v>
      </c>
      <c r="AE193">
        <v>0.15165999999999999</v>
      </c>
      <c r="AF193">
        <v>0.14602999999999999</v>
      </c>
      <c r="AG193">
        <v>0.13657</v>
      </c>
      <c r="AH193">
        <v>0.14978</v>
      </c>
      <c r="AI193">
        <v>0.13986000000000001</v>
      </c>
      <c r="AJ193">
        <v>0.14987</v>
      </c>
      <c r="AK193">
        <v>0.14302000000000001</v>
      </c>
      <c r="AL193">
        <v>0.15043999999999999</v>
      </c>
      <c r="AM193">
        <v>0.14005000000000001</v>
      </c>
      <c r="AN193">
        <v>0.12751000000000001</v>
      </c>
      <c r="AO193">
        <v>0.14068</v>
      </c>
      <c r="AP193">
        <v>0.13783999999999999</v>
      </c>
      <c r="AQ193">
        <v>0.13982</v>
      </c>
      <c r="AR193">
        <v>0.14163000000000001</v>
      </c>
      <c r="AS193">
        <v>0.13528999999999999</v>
      </c>
      <c r="AT193">
        <v>8.1220000000000001E-2</v>
      </c>
      <c r="AU193">
        <v>8.6230000000000001E-2</v>
      </c>
      <c r="AV193">
        <v>0.13797999999999999</v>
      </c>
      <c r="AW193">
        <v>0.13500999999999999</v>
      </c>
      <c r="AX193">
        <v>0.13943</v>
      </c>
      <c r="AY193">
        <v>8.2589999999999997E-2</v>
      </c>
      <c r="AZ193">
        <v>8.3430000000000004E-2</v>
      </c>
      <c r="BA193">
        <v>0.13431000000000001</v>
      </c>
      <c r="BB193">
        <v>0.1396</v>
      </c>
      <c r="BC193">
        <v>0.13596</v>
      </c>
      <c r="BD193">
        <v>0.13095000000000001</v>
      </c>
      <c r="BE193">
        <v>8.6929999999999993E-2</v>
      </c>
      <c r="BF193">
        <v>6.5490000000000007E-2</v>
      </c>
      <c r="BG193">
        <v>8.0310000000000006E-2</v>
      </c>
      <c r="BH193">
        <v>9.0690000000000007E-2</v>
      </c>
      <c r="BI193">
        <v>0.13389000000000001</v>
      </c>
    </row>
    <row r="194" spans="1:76" x14ac:dyDescent="0.35">
      <c r="A194" t="s">
        <v>8</v>
      </c>
      <c r="B194">
        <v>0.27012000000000003</v>
      </c>
      <c r="C194">
        <v>0.24856</v>
      </c>
      <c r="D194">
        <v>0.20008999999999999</v>
      </c>
      <c r="E194">
        <v>0.19297</v>
      </c>
      <c r="F194">
        <v>0.19051000000000001</v>
      </c>
      <c r="G194">
        <v>0.15737000000000001</v>
      </c>
      <c r="H194">
        <v>0.15884999999999999</v>
      </c>
      <c r="I194">
        <v>0.15664</v>
      </c>
      <c r="J194">
        <v>0.15797</v>
      </c>
      <c r="K194">
        <v>0.15382000000000001</v>
      </c>
      <c r="L194">
        <v>0.15901999999999999</v>
      </c>
      <c r="M194">
        <v>0.15575</v>
      </c>
      <c r="N194">
        <v>0.15482000000000001</v>
      </c>
      <c r="O194">
        <v>0.15526999999999999</v>
      </c>
      <c r="P194">
        <v>0.15670000000000001</v>
      </c>
      <c r="Q194">
        <v>0.15512000000000001</v>
      </c>
      <c r="R194">
        <v>0.15448000000000001</v>
      </c>
      <c r="S194">
        <v>0.15581</v>
      </c>
      <c r="T194">
        <v>0.15290000000000001</v>
      </c>
      <c r="U194">
        <v>0.15456</v>
      </c>
      <c r="V194">
        <v>0.15339</v>
      </c>
      <c r="W194">
        <v>0.15257000000000001</v>
      </c>
      <c r="X194">
        <v>0.15848999999999999</v>
      </c>
      <c r="Y194">
        <v>0.154</v>
      </c>
      <c r="Z194">
        <v>0.1512</v>
      </c>
      <c r="AA194">
        <v>0.15143000000000001</v>
      </c>
      <c r="AB194">
        <v>0.15604999999999999</v>
      </c>
      <c r="AC194">
        <v>0.15601999999999999</v>
      </c>
      <c r="AD194">
        <v>0.15371000000000001</v>
      </c>
      <c r="AE194">
        <v>0.15239</v>
      </c>
      <c r="AF194">
        <v>0.15825</v>
      </c>
      <c r="AG194">
        <v>0.14660999999999999</v>
      </c>
      <c r="AH194">
        <v>0.14899999999999999</v>
      </c>
      <c r="AI194">
        <v>0.15140000000000001</v>
      </c>
      <c r="AJ194">
        <v>0.14660000000000001</v>
      </c>
      <c r="AK194">
        <v>0.15664</v>
      </c>
      <c r="AL194">
        <v>0.14960000000000001</v>
      </c>
      <c r="AM194">
        <v>0.15532000000000001</v>
      </c>
      <c r="AN194">
        <v>0.14457999999999999</v>
      </c>
      <c r="AO194">
        <v>0.15182000000000001</v>
      </c>
      <c r="AP194">
        <v>0.14743999999999999</v>
      </c>
      <c r="AQ194">
        <v>0.15215999999999999</v>
      </c>
      <c r="AR194">
        <v>0.15315999999999999</v>
      </c>
      <c r="AS194">
        <v>0.14383000000000001</v>
      </c>
      <c r="AT194">
        <v>0.14584</v>
      </c>
      <c r="AU194">
        <v>0.14892</v>
      </c>
      <c r="AV194">
        <v>0.14274000000000001</v>
      </c>
      <c r="AW194">
        <v>0.14319000000000001</v>
      </c>
      <c r="AX194">
        <v>0.14502999999999999</v>
      </c>
      <c r="AY194">
        <v>0.14429</v>
      </c>
      <c r="AZ194">
        <v>0.14380000000000001</v>
      </c>
      <c r="BA194">
        <v>0.14315</v>
      </c>
      <c r="BB194">
        <v>0.14741000000000001</v>
      </c>
      <c r="BC194">
        <v>0.1414</v>
      </c>
      <c r="BD194">
        <v>0.13611999999999999</v>
      </c>
      <c r="BE194">
        <v>0.1439</v>
      </c>
      <c r="BF194">
        <v>0.14208000000000001</v>
      </c>
      <c r="BG194">
        <v>0.14449999999999999</v>
      </c>
      <c r="BH194">
        <v>0.14945</v>
      </c>
      <c r="BI194">
        <v>0.13999</v>
      </c>
      <c r="BJ194">
        <v>0.14108000000000001</v>
      </c>
    </row>
    <row r="195" spans="1:76" x14ac:dyDescent="0.35">
      <c r="A195" t="s">
        <v>5</v>
      </c>
      <c r="B195">
        <v>0.26984000000000002</v>
      </c>
      <c r="C195">
        <v>0.24909000000000001</v>
      </c>
      <c r="D195">
        <v>0.20230000000000001</v>
      </c>
      <c r="E195">
        <v>0.19192000000000001</v>
      </c>
      <c r="F195">
        <v>0.18911</v>
      </c>
      <c r="G195">
        <v>0.15512000000000001</v>
      </c>
      <c r="H195">
        <v>0.15631999999999999</v>
      </c>
      <c r="I195">
        <v>0.15515999999999999</v>
      </c>
      <c r="J195">
        <v>0.15629999999999999</v>
      </c>
      <c r="K195">
        <v>0.15192</v>
      </c>
      <c r="L195">
        <v>0.15762000000000001</v>
      </c>
      <c r="M195">
        <v>0.15290999999999999</v>
      </c>
      <c r="N195">
        <v>0.15146999999999999</v>
      </c>
      <c r="O195">
        <v>0.15401000000000001</v>
      </c>
      <c r="P195">
        <v>0.15583</v>
      </c>
      <c r="Q195">
        <v>0.15453</v>
      </c>
      <c r="R195">
        <v>0.15185999999999999</v>
      </c>
      <c r="S195">
        <v>0.15490999999999999</v>
      </c>
      <c r="T195">
        <v>0.15087</v>
      </c>
      <c r="U195">
        <v>0.15267</v>
      </c>
      <c r="V195">
        <v>0.15128</v>
      </c>
      <c r="W195">
        <v>0.15042</v>
      </c>
      <c r="X195">
        <v>0.15711</v>
      </c>
      <c r="Y195">
        <v>0.15198</v>
      </c>
      <c r="Z195">
        <v>0.14815999999999999</v>
      </c>
      <c r="AA195">
        <v>0.15021999999999999</v>
      </c>
      <c r="AB195">
        <v>0.15367</v>
      </c>
      <c r="AC195">
        <v>0.15417</v>
      </c>
      <c r="AD195">
        <v>0.15146999999999999</v>
      </c>
      <c r="AE195">
        <v>0.14928</v>
      </c>
      <c r="AF195">
        <v>0.1545</v>
      </c>
      <c r="AG195">
        <v>0.14551</v>
      </c>
      <c r="AH195">
        <v>0.14641999999999999</v>
      </c>
      <c r="AI195">
        <v>0.14940000000000001</v>
      </c>
      <c r="AJ195">
        <v>0.14491999999999999</v>
      </c>
      <c r="AK195">
        <v>0.15361</v>
      </c>
      <c r="AL195">
        <v>0.1472</v>
      </c>
      <c r="AM195">
        <v>0.15275</v>
      </c>
      <c r="AN195">
        <v>0.14385000000000001</v>
      </c>
      <c r="AO195">
        <v>0.14962</v>
      </c>
      <c r="AP195">
        <v>0.14627000000000001</v>
      </c>
      <c r="AQ195">
        <v>0.15042</v>
      </c>
      <c r="AR195">
        <v>0.15043999999999999</v>
      </c>
      <c r="AS195">
        <v>0.14111000000000001</v>
      </c>
      <c r="AT195">
        <v>0.14360999999999999</v>
      </c>
      <c r="AU195">
        <v>0.14724000000000001</v>
      </c>
      <c r="AV195">
        <v>0.14099999999999999</v>
      </c>
      <c r="AW195">
        <v>0.14077999999999999</v>
      </c>
      <c r="AX195">
        <v>0.14363000000000001</v>
      </c>
      <c r="AY195">
        <v>0.14369000000000001</v>
      </c>
      <c r="AZ195">
        <v>0.14241000000000001</v>
      </c>
      <c r="BA195">
        <v>0.14099999999999999</v>
      </c>
      <c r="BB195">
        <v>0.14491999999999999</v>
      </c>
      <c r="BC195">
        <v>0.13991000000000001</v>
      </c>
      <c r="BD195">
        <v>0.13496</v>
      </c>
      <c r="BE195">
        <v>0.14391999999999999</v>
      </c>
      <c r="BF195">
        <v>0.14116000000000001</v>
      </c>
      <c r="BG195">
        <v>0.14324999999999999</v>
      </c>
      <c r="BH195">
        <v>0.14774000000000001</v>
      </c>
      <c r="BI195">
        <v>0.13925000000000001</v>
      </c>
      <c r="BJ195">
        <v>0.14104</v>
      </c>
      <c r="BK195">
        <v>4.6109999999999998E-2</v>
      </c>
    </row>
    <row r="196" spans="1:76" x14ac:dyDescent="0.35">
      <c r="A196" t="s">
        <v>6</v>
      </c>
      <c r="B196">
        <v>0.2697</v>
      </c>
      <c r="C196">
        <v>0.24929000000000001</v>
      </c>
      <c r="D196">
        <v>0.20022000000000001</v>
      </c>
      <c r="E196">
        <v>0.19292999999999999</v>
      </c>
      <c r="F196">
        <v>0.19086</v>
      </c>
      <c r="G196">
        <v>0.15692</v>
      </c>
      <c r="H196">
        <v>0.15784000000000001</v>
      </c>
      <c r="I196">
        <v>0.15565000000000001</v>
      </c>
      <c r="J196">
        <v>0.15809000000000001</v>
      </c>
      <c r="K196">
        <v>0.15334999999999999</v>
      </c>
      <c r="L196">
        <v>0.15948000000000001</v>
      </c>
      <c r="M196">
        <v>0.15512999999999999</v>
      </c>
      <c r="N196">
        <v>0.15387000000000001</v>
      </c>
      <c r="O196">
        <v>0.15418000000000001</v>
      </c>
      <c r="P196">
        <v>0.15692999999999999</v>
      </c>
      <c r="Q196">
        <v>0.15451000000000001</v>
      </c>
      <c r="R196">
        <v>0.15328</v>
      </c>
      <c r="S196">
        <v>0.15612999999999999</v>
      </c>
      <c r="T196">
        <v>0.15265999999999999</v>
      </c>
      <c r="U196">
        <v>0.15397</v>
      </c>
      <c r="V196">
        <v>0.15262000000000001</v>
      </c>
      <c r="W196">
        <v>0.15276999999999999</v>
      </c>
      <c r="X196">
        <v>0.15903999999999999</v>
      </c>
      <c r="Y196">
        <v>0.15306</v>
      </c>
      <c r="Z196">
        <v>0.15004999999999999</v>
      </c>
      <c r="AA196">
        <v>0.15134</v>
      </c>
      <c r="AB196">
        <v>0.15620000000000001</v>
      </c>
      <c r="AC196">
        <v>0.15543000000000001</v>
      </c>
      <c r="AD196">
        <v>0.15293999999999999</v>
      </c>
      <c r="AE196">
        <v>0.15171999999999999</v>
      </c>
      <c r="AF196">
        <v>0.15823999999999999</v>
      </c>
      <c r="AG196">
        <v>0.14693999999999999</v>
      </c>
      <c r="AH196">
        <v>0.14821000000000001</v>
      </c>
      <c r="AI196">
        <v>0.1507</v>
      </c>
      <c r="AJ196">
        <v>0.14582000000000001</v>
      </c>
      <c r="AK196">
        <v>0.15631</v>
      </c>
      <c r="AL196">
        <v>0.14832999999999999</v>
      </c>
      <c r="AM196">
        <v>0.15642</v>
      </c>
      <c r="AN196">
        <v>0.14412</v>
      </c>
      <c r="AO196">
        <v>0.15203</v>
      </c>
      <c r="AP196">
        <v>0.14737</v>
      </c>
      <c r="AQ196">
        <v>0.15264</v>
      </c>
      <c r="AR196">
        <v>0.15379000000000001</v>
      </c>
      <c r="AS196">
        <v>0.14455000000000001</v>
      </c>
      <c r="AT196">
        <v>0.14651</v>
      </c>
      <c r="AU196">
        <v>0.14767</v>
      </c>
      <c r="AV196">
        <v>0.14363000000000001</v>
      </c>
      <c r="AW196">
        <v>0.14419000000000001</v>
      </c>
      <c r="AX196">
        <v>0.14566999999999999</v>
      </c>
      <c r="AY196">
        <v>0.14502000000000001</v>
      </c>
      <c r="AZ196">
        <v>0.14394999999999999</v>
      </c>
      <c r="BA196">
        <v>0.14379</v>
      </c>
      <c r="BB196">
        <v>0.14840999999999999</v>
      </c>
      <c r="BC196">
        <v>0.14177000000000001</v>
      </c>
      <c r="BD196">
        <v>0.13666</v>
      </c>
      <c r="BE196">
        <v>0.14332</v>
      </c>
      <c r="BF196">
        <v>0.14154</v>
      </c>
      <c r="BG196">
        <v>0.14394000000000001</v>
      </c>
      <c r="BH196">
        <v>0.14903</v>
      </c>
      <c r="BI196">
        <v>0.1404</v>
      </c>
      <c r="BJ196">
        <v>0.14065</v>
      </c>
      <c r="BK196">
        <v>3.4279999999999998E-2</v>
      </c>
      <c r="BL196">
        <v>4.8059999999999999E-2</v>
      </c>
    </row>
    <row r="197" spans="1:76" x14ac:dyDescent="0.35">
      <c r="A197" t="s">
        <v>10</v>
      </c>
      <c r="B197">
        <v>0.27121000000000001</v>
      </c>
      <c r="C197">
        <v>0.24714</v>
      </c>
      <c r="D197">
        <v>0.20751</v>
      </c>
      <c r="E197">
        <v>0.20349</v>
      </c>
      <c r="F197">
        <v>0.20021</v>
      </c>
      <c r="G197">
        <v>0.17641999999999999</v>
      </c>
      <c r="H197">
        <v>0.17479</v>
      </c>
      <c r="I197">
        <v>0.17526</v>
      </c>
      <c r="J197">
        <v>0.17041999999999999</v>
      </c>
      <c r="K197">
        <v>0.17313999999999999</v>
      </c>
      <c r="L197">
        <v>0.17025999999999999</v>
      </c>
      <c r="M197">
        <v>0.17299</v>
      </c>
      <c r="N197">
        <v>0.17282</v>
      </c>
      <c r="O197">
        <v>0.17480999999999999</v>
      </c>
      <c r="P197">
        <v>0.16835</v>
      </c>
      <c r="Q197">
        <v>0.17285</v>
      </c>
      <c r="R197">
        <v>0.17133000000000001</v>
      </c>
      <c r="S197">
        <v>0.16755999999999999</v>
      </c>
      <c r="T197">
        <v>0.17121</v>
      </c>
      <c r="U197">
        <v>0.17323</v>
      </c>
      <c r="V197">
        <v>0.17088</v>
      </c>
      <c r="W197">
        <v>0.1696</v>
      </c>
      <c r="X197">
        <v>0.1653</v>
      </c>
      <c r="Y197">
        <v>0.17113</v>
      </c>
      <c r="Z197">
        <v>0.16874</v>
      </c>
      <c r="AA197">
        <v>0.16914000000000001</v>
      </c>
      <c r="AB197">
        <v>0.17276</v>
      </c>
      <c r="AC197">
        <v>0.17076</v>
      </c>
      <c r="AD197">
        <v>0.17080999999999999</v>
      </c>
      <c r="AE197">
        <v>0.17030999999999999</v>
      </c>
      <c r="AF197">
        <v>0.16581000000000001</v>
      </c>
      <c r="AG197">
        <v>0.16431000000000001</v>
      </c>
      <c r="AH197">
        <v>0.16797999999999999</v>
      </c>
      <c r="AI197">
        <v>0.16205</v>
      </c>
      <c r="AJ197">
        <v>0.16327</v>
      </c>
      <c r="AK197">
        <v>0.16274</v>
      </c>
      <c r="AL197">
        <v>0.16614000000000001</v>
      </c>
      <c r="AM197">
        <v>0.16091</v>
      </c>
      <c r="AN197">
        <v>0.15953000000000001</v>
      </c>
      <c r="AO197">
        <v>0.15953000000000001</v>
      </c>
      <c r="AP197">
        <v>0.16</v>
      </c>
      <c r="AQ197">
        <v>0.15975</v>
      </c>
      <c r="AR197">
        <v>0.16022</v>
      </c>
      <c r="AS197">
        <v>0.16155</v>
      </c>
      <c r="AT197">
        <v>0.15434999999999999</v>
      </c>
      <c r="AU197">
        <v>0.15437000000000001</v>
      </c>
      <c r="AV197">
        <v>0.15945999999999999</v>
      </c>
      <c r="AW197">
        <v>0.16134999999999999</v>
      </c>
      <c r="AX197">
        <v>0.15765999999999999</v>
      </c>
      <c r="AY197">
        <v>0.15382000000000001</v>
      </c>
      <c r="AZ197">
        <v>0.15353</v>
      </c>
      <c r="BA197">
        <v>0.16067999999999999</v>
      </c>
      <c r="BB197">
        <v>0.15819</v>
      </c>
      <c r="BC197">
        <v>0.15426000000000001</v>
      </c>
      <c r="BD197">
        <v>0.15776999999999999</v>
      </c>
      <c r="BE197">
        <v>0.15129999999999999</v>
      </c>
      <c r="BF197">
        <v>0.14971000000000001</v>
      </c>
      <c r="BG197">
        <v>0.15190000000000001</v>
      </c>
      <c r="BH197">
        <v>0.15304999999999999</v>
      </c>
      <c r="BI197">
        <v>0.15243999999999999</v>
      </c>
      <c r="BJ197">
        <v>0.14832999999999999</v>
      </c>
      <c r="BK197">
        <v>0.11602</v>
      </c>
      <c r="BL197">
        <v>0.11527999999999999</v>
      </c>
      <c r="BM197">
        <v>0.11443</v>
      </c>
    </row>
    <row r="198" spans="1:76" x14ac:dyDescent="0.35">
      <c r="A198" t="s">
        <v>71</v>
      </c>
      <c r="B198">
        <v>0.26956999999999998</v>
      </c>
      <c r="C198">
        <v>0.24901000000000001</v>
      </c>
      <c r="D198">
        <v>0.19978000000000001</v>
      </c>
      <c r="E198">
        <v>0.19270999999999999</v>
      </c>
      <c r="F198">
        <v>0.19047</v>
      </c>
      <c r="G198">
        <v>0.15679999999999999</v>
      </c>
      <c r="H198">
        <v>0.15767999999999999</v>
      </c>
      <c r="I198">
        <v>0.15559000000000001</v>
      </c>
      <c r="J198">
        <v>0.15801000000000001</v>
      </c>
      <c r="K198">
        <v>0.15339</v>
      </c>
      <c r="L198">
        <v>0.15937000000000001</v>
      </c>
      <c r="M198">
        <v>0.15484000000000001</v>
      </c>
      <c r="N198">
        <v>0.15351000000000001</v>
      </c>
      <c r="O198">
        <v>0.15401000000000001</v>
      </c>
      <c r="P198">
        <v>0.15695000000000001</v>
      </c>
      <c r="Q198">
        <v>0.15437000000000001</v>
      </c>
      <c r="R198">
        <v>0.15296000000000001</v>
      </c>
      <c r="S198">
        <v>0.15609999999999999</v>
      </c>
      <c r="T198">
        <v>0.15240999999999999</v>
      </c>
      <c r="U198">
        <v>0.15367</v>
      </c>
      <c r="V198">
        <v>0.15232999999999999</v>
      </c>
      <c r="W198">
        <v>0.15259</v>
      </c>
      <c r="X198">
        <v>0.15859999999999999</v>
      </c>
      <c r="Y198">
        <v>0.15279000000000001</v>
      </c>
      <c r="Z198">
        <v>0.14978</v>
      </c>
      <c r="AA198">
        <v>0.15099000000000001</v>
      </c>
      <c r="AB198">
        <v>0.15592</v>
      </c>
      <c r="AC198">
        <v>0.15543000000000001</v>
      </c>
      <c r="AD198">
        <v>0.15262999999999999</v>
      </c>
      <c r="AE198">
        <v>0.15165999999999999</v>
      </c>
      <c r="AF198">
        <v>0.15798999999999999</v>
      </c>
      <c r="AG198">
        <v>0.14688000000000001</v>
      </c>
      <c r="AH198">
        <v>0.14804</v>
      </c>
      <c r="AI198">
        <v>0.15056</v>
      </c>
      <c r="AJ198">
        <v>0.14565</v>
      </c>
      <c r="AK198">
        <v>0.15623000000000001</v>
      </c>
      <c r="AL198">
        <v>0.14815999999999999</v>
      </c>
      <c r="AM198">
        <v>0.15631999999999999</v>
      </c>
      <c r="AN198">
        <v>0.14379</v>
      </c>
      <c r="AO198">
        <v>0.15193000000000001</v>
      </c>
      <c r="AP198">
        <v>0.14724000000000001</v>
      </c>
      <c r="AQ198">
        <v>0.15236</v>
      </c>
      <c r="AR198">
        <v>0.15362000000000001</v>
      </c>
      <c r="AS198">
        <v>0.14432</v>
      </c>
      <c r="AT198">
        <v>0.14618</v>
      </c>
      <c r="AU198">
        <v>0.14743999999999999</v>
      </c>
      <c r="AV198">
        <v>0.14352999999999999</v>
      </c>
      <c r="AW198">
        <v>0.14399999999999999</v>
      </c>
      <c r="AX198">
        <v>0.14549999999999999</v>
      </c>
      <c r="AY198">
        <v>0.14477999999999999</v>
      </c>
      <c r="AZ198">
        <v>0.14383000000000001</v>
      </c>
      <c r="BA198">
        <v>0.14366000000000001</v>
      </c>
      <c r="BB198">
        <v>0.14829999999999999</v>
      </c>
      <c r="BC198">
        <v>0.14171</v>
      </c>
      <c r="BD198">
        <v>0.13661000000000001</v>
      </c>
      <c r="BE198">
        <v>0.14321</v>
      </c>
      <c r="BF198">
        <v>0.14149</v>
      </c>
      <c r="BG198">
        <v>0.14369000000000001</v>
      </c>
      <c r="BH198">
        <v>0.14881</v>
      </c>
      <c r="BI198">
        <v>0.14024</v>
      </c>
      <c r="BJ198">
        <v>0.14041000000000001</v>
      </c>
      <c r="BK198">
        <v>3.4029999999999998E-2</v>
      </c>
      <c r="BL198">
        <v>4.7789999999999999E-2</v>
      </c>
      <c r="BM198">
        <v>2.0699999999999998E-3</v>
      </c>
      <c r="BN198">
        <v>0.11436</v>
      </c>
    </row>
    <row r="199" spans="1:76" x14ac:dyDescent="0.35">
      <c r="A199" t="s">
        <v>12</v>
      </c>
      <c r="B199">
        <v>0.26996999999999999</v>
      </c>
      <c r="C199">
        <v>0.24782000000000001</v>
      </c>
      <c r="D199">
        <v>0.20660999999999999</v>
      </c>
      <c r="E199">
        <v>0.20179</v>
      </c>
      <c r="F199">
        <v>0.19843</v>
      </c>
      <c r="G199">
        <v>0.17215</v>
      </c>
      <c r="H199">
        <v>0.17163999999999999</v>
      </c>
      <c r="I199">
        <v>0.17218</v>
      </c>
      <c r="J199">
        <v>0.16739000000000001</v>
      </c>
      <c r="K199">
        <v>0.16947000000000001</v>
      </c>
      <c r="L199">
        <v>0.16766</v>
      </c>
      <c r="M199">
        <v>0.16988</v>
      </c>
      <c r="N199">
        <v>0.16907</v>
      </c>
      <c r="O199">
        <v>0.17063</v>
      </c>
      <c r="P199">
        <v>0.16692000000000001</v>
      </c>
      <c r="Q199">
        <v>0.16964000000000001</v>
      </c>
      <c r="R199">
        <v>0.16825999999999999</v>
      </c>
      <c r="S199">
        <v>0.16546</v>
      </c>
      <c r="T199">
        <v>0.16819999999999999</v>
      </c>
      <c r="U199">
        <v>0.16997000000000001</v>
      </c>
      <c r="V199">
        <v>0.16753999999999999</v>
      </c>
      <c r="W199">
        <v>0.16582</v>
      </c>
      <c r="X199">
        <v>0.16628999999999999</v>
      </c>
      <c r="Y199">
        <v>0.16764999999999999</v>
      </c>
      <c r="Z199">
        <v>0.16564999999999999</v>
      </c>
      <c r="AA199">
        <v>0.16499</v>
      </c>
      <c r="AB199">
        <v>0.17025000000000001</v>
      </c>
      <c r="AC199">
        <v>0.16839999999999999</v>
      </c>
      <c r="AD199">
        <v>0.16744999999999999</v>
      </c>
      <c r="AE199">
        <v>0.16617000000000001</v>
      </c>
      <c r="AF199">
        <v>0.16539999999999999</v>
      </c>
      <c r="AG199">
        <v>0.16009999999999999</v>
      </c>
      <c r="AH199">
        <v>0.16453999999999999</v>
      </c>
      <c r="AI199">
        <v>0.15995000000000001</v>
      </c>
      <c r="AJ199">
        <v>0.16023000000000001</v>
      </c>
      <c r="AK199">
        <v>0.16211999999999999</v>
      </c>
      <c r="AL199">
        <v>0.16322</v>
      </c>
      <c r="AM199">
        <v>0.16136</v>
      </c>
      <c r="AN199">
        <v>0.15462000000000001</v>
      </c>
      <c r="AO199">
        <v>0.15820000000000001</v>
      </c>
      <c r="AP199">
        <v>0.15798999999999999</v>
      </c>
      <c r="AQ199">
        <v>0.15962000000000001</v>
      </c>
      <c r="AR199">
        <v>0.16002</v>
      </c>
      <c r="AS199">
        <v>0.15905</v>
      </c>
      <c r="AT199">
        <v>0.15364</v>
      </c>
      <c r="AU199">
        <v>0.15432000000000001</v>
      </c>
      <c r="AV199">
        <v>0.15628</v>
      </c>
      <c r="AW199">
        <v>0.15801000000000001</v>
      </c>
      <c r="AX199">
        <v>0.15429999999999999</v>
      </c>
      <c r="AY199">
        <v>0.15261</v>
      </c>
      <c r="AZ199">
        <v>0.15082999999999999</v>
      </c>
      <c r="BA199">
        <v>0.15797</v>
      </c>
      <c r="BB199">
        <v>0.15670999999999999</v>
      </c>
      <c r="BC199">
        <v>0.15190999999999999</v>
      </c>
      <c r="BD199">
        <v>0.15418999999999999</v>
      </c>
      <c r="BE199">
        <v>0.15004999999999999</v>
      </c>
      <c r="BF199">
        <v>0.1482</v>
      </c>
      <c r="BG199">
        <v>0.15175</v>
      </c>
      <c r="BH199">
        <v>0.15356</v>
      </c>
      <c r="BI199">
        <v>0.15049999999999999</v>
      </c>
      <c r="BJ199">
        <v>0.14738999999999999</v>
      </c>
      <c r="BK199">
        <v>0.11028</v>
      </c>
      <c r="BL199">
        <v>0.10968</v>
      </c>
      <c r="BM199">
        <v>0.10895000000000001</v>
      </c>
      <c r="BN199">
        <v>7.7350000000000002E-2</v>
      </c>
      <c r="BO199">
        <v>0.10872999999999999</v>
      </c>
    </row>
    <row r="200" spans="1:76" x14ac:dyDescent="0.35">
      <c r="A200" t="s">
        <v>17</v>
      </c>
      <c r="B200">
        <v>0.26862000000000003</v>
      </c>
      <c r="C200">
        <v>0.24836</v>
      </c>
      <c r="D200">
        <v>0.20576</v>
      </c>
      <c r="E200">
        <v>0.19439000000000001</v>
      </c>
      <c r="F200">
        <v>0.19128999999999999</v>
      </c>
      <c r="G200">
        <v>0.16181000000000001</v>
      </c>
      <c r="H200">
        <v>0.16203999999999999</v>
      </c>
      <c r="I200">
        <v>0.16113</v>
      </c>
      <c r="J200">
        <v>0.15786</v>
      </c>
      <c r="K200">
        <v>0.15778</v>
      </c>
      <c r="L200">
        <v>0.15816</v>
      </c>
      <c r="M200">
        <v>0.15833</v>
      </c>
      <c r="N200">
        <v>0.15772</v>
      </c>
      <c r="O200">
        <v>0.16022</v>
      </c>
      <c r="P200">
        <v>0.15690999999999999</v>
      </c>
      <c r="Q200">
        <v>0.16031000000000001</v>
      </c>
      <c r="R200">
        <v>0.15756999999999999</v>
      </c>
      <c r="S200">
        <v>0.15609000000000001</v>
      </c>
      <c r="T200">
        <v>0.15653</v>
      </c>
      <c r="U200">
        <v>0.15817999999999999</v>
      </c>
      <c r="V200">
        <v>0.15814</v>
      </c>
      <c r="W200">
        <v>0.15701999999999999</v>
      </c>
      <c r="X200">
        <v>0.15681999999999999</v>
      </c>
      <c r="Y200">
        <v>0.15787000000000001</v>
      </c>
      <c r="Z200">
        <v>0.15454999999999999</v>
      </c>
      <c r="AA200">
        <v>0.15670999999999999</v>
      </c>
      <c r="AB200">
        <v>0.15991</v>
      </c>
      <c r="AC200">
        <v>0.15919</v>
      </c>
      <c r="AD200">
        <v>0.1575</v>
      </c>
      <c r="AE200">
        <v>0.15562999999999999</v>
      </c>
      <c r="AF200">
        <v>0.15525</v>
      </c>
      <c r="AG200">
        <v>0.14696999999999999</v>
      </c>
      <c r="AH200">
        <v>0.15246999999999999</v>
      </c>
      <c r="AI200">
        <v>0.15132000000000001</v>
      </c>
      <c r="AJ200">
        <v>0.15093999999999999</v>
      </c>
      <c r="AK200">
        <v>0.15393000000000001</v>
      </c>
      <c r="AL200">
        <v>0.15295</v>
      </c>
      <c r="AM200">
        <v>0.15390000000000001</v>
      </c>
      <c r="AN200">
        <v>0.14957000000000001</v>
      </c>
      <c r="AO200">
        <v>0.15096000000000001</v>
      </c>
      <c r="AP200">
        <v>0.14867</v>
      </c>
      <c r="AQ200">
        <v>0.15165000000000001</v>
      </c>
      <c r="AR200">
        <v>0.15148</v>
      </c>
      <c r="AS200">
        <v>0.14349000000000001</v>
      </c>
      <c r="AT200">
        <v>0.14854999999999999</v>
      </c>
      <c r="AU200">
        <v>0.15178</v>
      </c>
      <c r="AV200">
        <v>0.14369999999999999</v>
      </c>
      <c r="AW200">
        <v>0.14310999999999999</v>
      </c>
      <c r="AX200">
        <v>0.14530999999999999</v>
      </c>
      <c r="AY200">
        <v>0.14799999999999999</v>
      </c>
      <c r="AZ200">
        <v>0.14748</v>
      </c>
      <c r="BA200">
        <v>0.14330000000000001</v>
      </c>
      <c r="BB200">
        <v>0.14649000000000001</v>
      </c>
      <c r="BC200">
        <v>0.14174</v>
      </c>
      <c r="BD200">
        <v>0.13872999999999999</v>
      </c>
      <c r="BE200">
        <v>0.14767</v>
      </c>
      <c r="BF200">
        <v>0.14677000000000001</v>
      </c>
      <c r="BG200">
        <v>0.14917</v>
      </c>
      <c r="BH200">
        <v>0.14996999999999999</v>
      </c>
      <c r="BI200">
        <v>0.14022999999999999</v>
      </c>
      <c r="BJ200">
        <v>0.14727999999999999</v>
      </c>
      <c r="BK200">
        <v>9.3659999999999993E-2</v>
      </c>
      <c r="BL200">
        <v>9.1660000000000005E-2</v>
      </c>
      <c r="BM200">
        <v>9.4079999999999997E-2</v>
      </c>
      <c r="BN200">
        <v>0.11908000000000001</v>
      </c>
      <c r="BO200">
        <v>9.3969999999999998E-2</v>
      </c>
      <c r="BP200">
        <v>0.11569</v>
      </c>
    </row>
    <row r="201" spans="1:76" x14ac:dyDescent="0.35">
      <c r="A201" t="s">
        <v>22</v>
      </c>
      <c r="B201">
        <v>0.26823000000000002</v>
      </c>
      <c r="C201">
        <v>0.24712999999999999</v>
      </c>
      <c r="D201">
        <v>0.20554</v>
      </c>
      <c r="E201">
        <v>0.19295000000000001</v>
      </c>
      <c r="F201">
        <v>0.18967999999999999</v>
      </c>
      <c r="G201">
        <v>0.15976000000000001</v>
      </c>
      <c r="H201">
        <v>0.16053999999999999</v>
      </c>
      <c r="I201">
        <v>0.15923999999999999</v>
      </c>
      <c r="J201">
        <v>0.15507000000000001</v>
      </c>
      <c r="K201">
        <v>0.15654000000000001</v>
      </c>
      <c r="L201">
        <v>0.15603</v>
      </c>
      <c r="M201">
        <v>0.15733</v>
      </c>
      <c r="N201">
        <v>0.15606999999999999</v>
      </c>
      <c r="O201">
        <v>0.15898999999999999</v>
      </c>
      <c r="P201">
        <v>0.15390000000000001</v>
      </c>
      <c r="Q201">
        <v>0.15789</v>
      </c>
      <c r="R201">
        <v>0.15506</v>
      </c>
      <c r="S201">
        <v>0.15451000000000001</v>
      </c>
      <c r="T201">
        <v>0.15495999999999999</v>
      </c>
      <c r="U201">
        <v>0.15687999999999999</v>
      </c>
      <c r="V201">
        <v>0.15528</v>
      </c>
      <c r="W201">
        <v>0.15476999999999999</v>
      </c>
      <c r="X201">
        <v>0.15381</v>
      </c>
      <c r="Y201">
        <v>0.15576999999999999</v>
      </c>
      <c r="Z201">
        <v>0.15235000000000001</v>
      </c>
      <c r="AA201">
        <v>0.15390000000000001</v>
      </c>
      <c r="AB201">
        <v>0.15784000000000001</v>
      </c>
      <c r="AC201">
        <v>0.15675</v>
      </c>
      <c r="AD201">
        <v>0.15528</v>
      </c>
      <c r="AE201">
        <v>0.15354999999999999</v>
      </c>
      <c r="AF201">
        <v>0.15225</v>
      </c>
      <c r="AG201">
        <v>0.14557999999999999</v>
      </c>
      <c r="AH201">
        <v>0.15140000000000001</v>
      </c>
      <c r="AI201">
        <v>0.14979999999999999</v>
      </c>
      <c r="AJ201">
        <v>0.14940999999999999</v>
      </c>
      <c r="AK201">
        <v>0.15132999999999999</v>
      </c>
      <c r="AL201">
        <v>0.15129000000000001</v>
      </c>
      <c r="AM201">
        <v>0.15204999999999999</v>
      </c>
      <c r="AN201">
        <v>0.14771000000000001</v>
      </c>
      <c r="AO201">
        <v>0.14796000000000001</v>
      </c>
      <c r="AP201">
        <v>0.14655000000000001</v>
      </c>
      <c r="AQ201">
        <v>0.14887</v>
      </c>
      <c r="AR201">
        <v>0.14831</v>
      </c>
      <c r="AS201">
        <v>0.14212</v>
      </c>
      <c r="AT201">
        <v>0.14532</v>
      </c>
      <c r="AU201">
        <v>0.14971999999999999</v>
      </c>
      <c r="AV201">
        <v>0.14212</v>
      </c>
      <c r="AW201">
        <v>0.14124999999999999</v>
      </c>
      <c r="AX201">
        <v>0.14357</v>
      </c>
      <c r="AY201">
        <v>0.14623</v>
      </c>
      <c r="AZ201">
        <v>0.14530000000000001</v>
      </c>
      <c r="BA201">
        <v>0.14141000000000001</v>
      </c>
      <c r="BB201">
        <v>0.14457999999999999</v>
      </c>
      <c r="BC201">
        <v>0.13927999999999999</v>
      </c>
      <c r="BD201">
        <v>0.13716999999999999</v>
      </c>
      <c r="BE201">
        <v>0.1444</v>
      </c>
      <c r="BF201">
        <v>0.14529</v>
      </c>
      <c r="BG201">
        <v>0.14718000000000001</v>
      </c>
      <c r="BH201">
        <v>0.14749999999999999</v>
      </c>
      <c r="BI201">
        <v>0.13785</v>
      </c>
      <c r="BJ201">
        <v>0.14435999999999999</v>
      </c>
      <c r="BK201">
        <v>9.0959999999999999E-2</v>
      </c>
      <c r="BL201">
        <v>8.9130000000000001E-2</v>
      </c>
      <c r="BM201">
        <v>9.1550000000000006E-2</v>
      </c>
      <c r="BN201">
        <v>0.11577999999999999</v>
      </c>
      <c r="BO201">
        <v>9.1429999999999997E-2</v>
      </c>
      <c r="BP201">
        <v>0.1133</v>
      </c>
      <c r="BQ201">
        <v>4.1599999999999998E-2</v>
      </c>
    </row>
    <row r="202" spans="1:76" x14ac:dyDescent="0.35">
      <c r="A202" t="s">
        <v>72</v>
      </c>
      <c r="B202">
        <v>0.26822000000000001</v>
      </c>
      <c r="C202">
        <v>0.24704000000000001</v>
      </c>
      <c r="D202">
        <v>0.20845</v>
      </c>
      <c r="E202">
        <v>0.19456999999999999</v>
      </c>
      <c r="F202">
        <v>0.19102</v>
      </c>
      <c r="G202">
        <v>0.16309000000000001</v>
      </c>
      <c r="H202">
        <v>0.16281999999999999</v>
      </c>
      <c r="I202">
        <v>0.16220000000000001</v>
      </c>
      <c r="J202">
        <v>0.15662999999999999</v>
      </c>
      <c r="K202">
        <v>0.1588</v>
      </c>
      <c r="L202">
        <v>0.15754000000000001</v>
      </c>
      <c r="M202">
        <v>0.15923999999999999</v>
      </c>
      <c r="N202">
        <v>0.15826999999999999</v>
      </c>
      <c r="O202">
        <v>0.16144</v>
      </c>
      <c r="P202">
        <v>0.15692</v>
      </c>
      <c r="Q202">
        <v>0.16123000000000001</v>
      </c>
      <c r="R202">
        <v>0.15890000000000001</v>
      </c>
      <c r="S202">
        <v>0.15548000000000001</v>
      </c>
      <c r="T202">
        <v>0.15731000000000001</v>
      </c>
      <c r="U202">
        <v>0.16153000000000001</v>
      </c>
      <c r="V202">
        <v>0.15784000000000001</v>
      </c>
      <c r="W202">
        <v>0.15651000000000001</v>
      </c>
      <c r="X202">
        <v>0.15514</v>
      </c>
      <c r="Y202">
        <v>0.15839</v>
      </c>
      <c r="Z202">
        <v>0.15528</v>
      </c>
      <c r="AA202">
        <v>0.15640999999999999</v>
      </c>
      <c r="AB202">
        <v>0.16148999999999999</v>
      </c>
      <c r="AC202">
        <v>0.15881000000000001</v>
      </c>
      <c r="AD202">
        <v>0.15822</v>
      </c>
      <c r="AE202">
        <v>0.15622</v>
      </c>
      <c r="AF202">
        <v>0.15307999999999999</v>
      </c>
      <c r="AG202">
        <v>0.14613000000000001</v>
      </c>
      <c r="AH202">
        <v>0.15425</v>
      </c>
      <c r="AI202">
        <v>0.15160000000000001</v>
      </c>
      <c r="AJ202">
        <v>0.15212999999999999</v>
      </c>
      <c r="AK202">
        <v>0.15174000000000001</v>
      </c>
      <c r="AL202">
        <v>0.15359</v>
      </c>
      <c r="AM202">
        <v>0.15110999999999999</v>
      </c>
      <c r="AN202">
        <v>0.14957000000000001</v>
      </c>
      <c r="AO202">
        <v>0.14979999999999999</v>
      </c>
      <c r="AP202">
        <v>0.14760000000000001</v>
      </c>
      <c r="AQ202">
        <v>0.14892</v>
      </c>
      <c r="AR202">
        <v>0.14993000000000001</v>
      </c>
      <c r="AS202">
        <v>0.14252999999999999</v>
      </c>
      <c r="AT202">
        <v>0.14585999999999999</v>
      </c>
      <c r="AU202">
        <v>0.1487</v>
      </c>
      <c r="AV202">
        <v>0.14276</v>
      </c>
      <c r="AW202">
        <v>0.14252000000000001</v>
      </c>
      <c r="AX202">
        <v>0.14438999999999999</v>
      </c>
      <c r="AY202">
        <v>0.14699000000000001</v>
      </c>
      <c r="AZ202">
        <v>0.14638999999999999</v>
      </c>
      <c r="BA202">
        <v>0.14252999999999999</v>
      </c>
      <c r="BB202">
        <v>0.14591000000000001</v>
      </c>
      <c r="BC202">
        <v>0.14107</v>
      </c>
      <c r="BD202">
        <v>0.13844999999999999</v>
      </c>
      <c r="BE202">
        <v>0.14363999999999999</v>
      </c>
      <c r="BF202">
        <v>0.14573</v>
      </c>
      <c r="BG202">
        <v>0.14724999999999999</v>
      </c>
      <c r="BH202">
        <v>0.14660999999999999</v>
      </c>
      <c r="BI202">
        <v>0.13966999999999999</v>
      </c>
      <c r="BJ202">
        <v>0.14568</v>
      </c>
      <c r="BK202">
        <v>9.4350000000000003E-2</v>
      </c>
      <c r="BL202">
        <v>9.2439999999999994E-2</v>
      </c>
      <c r="BM202">
        <v>9.4710000000000003E-2</v>
      </c>
      <c r="BN202">
        <v>0.11694</v>
      </c>
      <c r="BO202">
        <v>9.4479999999999995E-2</v>
      </c>
      <c r="BP202">
        <v>0.11516999999999999</v>
      </c>
      <c r="BQ202">
        <v>5.4379999999999998E-2</v>
      </c>
      <c r="BR202">
        <v>4.861E-2</v>
      </c>
    </row>
    <row r="203" spans="1:76" x14ac:dyDescent="0.35">
      <c r="A203" t="s">
        <v>13</v>
      </c>
      <c r="B203">
        <v>0.2681</v>
      </c>
      <c r="C203">
        <v>0.24639</v>
      </c>
      <c r="D203">
        <v>0.20796999999999999</v>
      </c>
      <c r="E203">
        <v>0.19364999999999999</v>
      </c>
      <c r="F203">
        <v>0.1905</v>
      </c>
      <c r="G203">
        <v>0.16192999999999999</v>
      </c>
      <c r="H203">
        <v>0.16175999999999999</v>
      </c>
      <c r="I203">
        <v>0.16113</v>
      </c>
      <c r="J203">
        <v>0.15545999999999999</v>
      </c>
      <c r="K203">
        <v>0.15769</v>
      </c>
      <c r="L203">
        <v>0.15651999999999999</v>
      </c>
      <c r="M203">
        <v>0.15828</v>
      </c>
      <c r="N203">
        <v>0.15776000000000001</v>
      </c>
      <c r="O203">
        <v>0.16005</v>
      </c>
      <c r="P203">
        <v>0.15587000000000001</v>
      </c>
      <c r="Q203">
        <v>0.16005</v>
      </c>
      <c r="R203">
        <v>0.15765000000000001</v>
      </c>
      <c r="S203">
        <v>0.15404000000000001</v>
      </c>
      <c r="T203">
        <v>0.15662999999999999</v>
      </c>
      <c r="U203">
        <v>0.15956000000000001</v>
      </c>
      <c r="V203">
        <v>0.15687000000000001</v>
      </c>
      <c r="W203">
        <v>0.15584000000000001</v>
      </c>
      <c r="X203">
        <v>0.15418000000000001</v>
      </c>
      <c r="Y203">
        <v>0.15770000000000001</v>
      </c>
      <c r="Z203">
        <v>0.15359999999999999</v>
      </c>
      <c r="AA203">
        <v>0.15551999999999999</v>
      </c>
      <c r="AB203">
        <v>0.16023999999999999</v>
      </c>
      <c r="AC203">
        <v>0.15779000000000001</v>
      </c>
      <c r="AD203">
        <v>0.15684000000000001</v>
      </c>
      <c r="AE203">
        <v>0.15515999999999999</v>
      </c>
      <c r="AF203">
        <v>0.15204000000000001</v>
      </c>
      <c r="AG203">
        <v>0.14598</v>
      </c>
      <c r="AH203">
        <v>0.15332999999999999</v>
      </c>
      <c r="AI203">
        <v>0.15074000000000001</v>
      </c>
      <c r="AJ203">
        <v>0.15196000000000001</v>
      </c>
      <c r="AK203">
        <v>0.15079000000000001</v>
      </c>
      <c r="AL203">
        <v>0.15212999999999999</v>
      </c>
      <c r="AM203">
        <v>0.15043000000000001</v>
      </c>
      <c r="AN203">
        <v>0.14929000000000001</v>
      </c>
      <c r="AO203">
        <v>0.14879000000000001</v>
      </c>
      <c r="AP203">
        <v>0.14599000000000001</v>
      </c>
      <c r="AQ203">
        <v>0.14813000000000001</v>
      </c>
      <c r="AR203">
        <v>0.14835999999999999</v>
      </c>
      <c r="AS203">
        <v>0.14213999999999999</v>
      </c>
      <c r="AT203">
        <v>0.14563000000000001</v>
      </c>
      <c r="AU203">
        <v>0.14854999999999999</v>
      </c>
      <c r="AV203">
        <v>0.14301</v>
      </c>
      <c r="AW203">
        <v>0.14161000000000001</v>
      </c>
      <c r="AX203">
        <v>0.14409</v>
      </c>
      <c r="AY203">
        <v>0.14656</v>
      </c>
      <c r="AZ203">
        <v>0.14685999999999999</v>
      </c>
      <c r="BA203">
        <v>0.14171</v>
      </c>
      <c r="BB203">
        <v>0.14444000000000001</v>
      </c>
      <c r="BC203">
        <v>0.13997999999999999</v>
      </c>
      <c r="BD203">
        <v>0.13847999999999999</v>
      </c>
      <c r="BE203">
        <v>0.14343</v>
      </c>
      <c r="BF203">
        <v>0.14598</v>
      </c>
      <c r="BG203">
        <v>0.14610000000000001</v>
      </c>
      <c r="BH203">
        <v>0.14560000000000001</v>
      </c>
      <c r="BI203">
        <v>0.13949</v>
      </c>
      <c r="BJ203">
        <v>0.14474000000000001</v>
      </c>
      <c r="BK203">
        <v>9.3729999999999994E-2</v>
      </c>
      <c r="BL203">
        <v>9.1090000000000004E-2</v>
      </c>
      <c r="BM203">
        <v>9.3770000000000006E-2</v>
      </c>
      <c r="BN203">
        <v>0.11644</v>
      </c>
      <c r="BO203">
        <v>9.3490000000000004E-2</v>
      </c>
      <c r="BP203">
        <v>0.11430999999999999</v>
      </c>
      <c r="BQ203">
        <v>5.3690000000000002E-2</v>
      </c>
      <c r="BR203">
        <v>4.7350000000000003E-2</v>
      </c>
      <c r="BS203">
        <v>2.2749999999999999E-2</v>
      </c>
    </row>
    <row r="204" spans="1:76" x14ac:dyDescent="0.35">
      <c r="A204" s="6" t="s">
        <v>270</v>
      </c>
      <c r="B204">
        <v>0.26696999999999999</v>
      </c>
      <c r="C204">
        <v>0.24779000000000001</v>
      </c>
      <c r="D204">
        <v>0.19900999999999999</v>
      </c>
      <c r="E204">
        <v>0.18478</v>
      </c>
      <c r="F204">
        <v>0.18081</v>
      </c>
      <c r="G204">
        <v>0.14915</v>
      </c>
      <c r="H204">
        <v>0.14873</v>
      </c>
      <c r="I204">
        <v>0.14785999999999999</v>
      </c>
      <c r="J204">
        <v>0.13868</v>
      </c>
      <c r="K204">
        <v>0.14516999999999999</v>
      </c>
      <c r="L204">
        <v>0.13947000000000001</v>
      </c>
      <c r="M204">
        <v>0.14677000000000001</v>
      </c>
      <c r="N204">
        <v>0.14568</v>
      </c>
      <c r="O204">
        <v>0.14707999999999999</v>
      </c>
      <c r="P204">
        <v>0.1389</v>
      </c>
      <c r="Q204">
        <v>0.14865999999999999</v>
      </c>
      <c r="R204">
        <v>0.14493</v>
      </c>
      <c r="S204">
        <v>0.13719999999999999</v>
      </c>
      <c r="T204">
        <v>0.14446000000000001</v>
      </c>
      <c r="U204">
        <v>0.14652999999999999</v>
      </c>
      <c r="V204">
        <v>0.14502000000000001</v>
      </c>
      <c r="W204">
        <v>0.14149</v>
      </c>
      <c r="X204">
        <v>0.14016999999999999</v>
      </c>
      <c r="Y204">
        <v>0.1452</v>
      </c>
      <c r="Z204">
        <v>0.14127000000000001</v>
      </c>
      <c r="AA204">
        <v>0.14359</v>
      </c>
      <c r="AB204">
        <v>0.14732000000000001</v>
      </c>
      <c r="AC204">
        <v>0.14782999999999999</v>
      </c>
      <c r="AD204">
        <v>0.14379</v>
      </c>
      <c r="AE204">
        <v>0.14266999999999999</v>
      </c>
      <c r="AF204">
        <v>0.13754</v>
      </c>
      <c r="AG204">
        <v>0.13059000000000001</v>
      </c>
      <c r="AH204">
        <v>0.13877</v>
      </c>
      <c r="AI204">
        <v>0.13317999999999999</v>
      </c>
      <c r="AJ204">
        <v>0.13789000000000001</v>
      </c>
      <c r="AK204">
        <v>0.13636000000000001</v>
      </c>
      <c r="AL204">
        <v>0.14208999999999999</v>
      </c>
      <c r="AM204">
        <v>0.13572999999999999</v>
      </c>
      <c r="AN204">
        <v>0.12173</v>
      </c>
      <c r="AO204">
        <v>0.13125999999999999</v>
      </c>
      <c r="AP204">
        <v>0.12942999999999999</v>
      </c>
      <c r="AQ204">
        <v>0.13338</v>
      </c>
      <c r="AR204">
        <v>0.13381000000000001</v>
      </c>
      <c r="AS204">
        <v>0.126</v>
      </c>
      <c r="AT204">
        <v>0.10778</v>
      </c>
      <c r="AU204">
        <v>0.11389000000000001</v>
      </c>
      <c r="AV204">
        <v>0.12628</v>
      </c>
      <c r="AW204">
        <v>0.12653</v>
      </c>
      <c r="AX204">
        <v>0.12667</v>
      </c>
      <c r="AY204">
        <v>0.10904</v>
      </c>
      <c r="AZ204">
        <v>0.10861</v>
      </c>
      <c r="BA204">
        <v>0.12654000000000001</v>
      </c>
      <c r="BB204">
        <v>0.12875</v>
      </c>
      <c r="BC204">
        <v>0.12343</v>
      </c>
      <c r="BD204">
        <v>0.12173</v>
      </c>
      <c r="BE204">
        <v>0.1094</v>
      </c>
      <c r="BF204">
        <v>0.10703</v>
      </c>
      <c r="BG204">
        <v>0.11090999999999999</v>
      </c>
      <c r="BH204">
        <v>0.11583</v>
      </c>
      <c r="BI204">
        <v>0.1217</v>
      </c>
      <c r="BJ204">
        <v>0.10319</v>
      </c>
      <c r="BK204">
        <v>0.12464</v>
      </c>
      <c r="BL204">
        <v>0.12304</v>
      </c>
      <c r="BM204">
        <v>0.12427000000000001</v>
      </c>
      <c r="BN204">
        <v>0.14562</v>
      </c>
      <c r="BO204">
        <v>0.12416000000000001</v>
      </c>
      <c r="BP204">
        <v>0.13957</v>
      </c>
      <c r="BQ204">
        <v>0.13047</v>
      </c>
      <c r="BR204">
        <v>0.12845999999999999</v>
      </c>
      <c r="BS204">
        <v>0.12956000000000001</v>
      </c>
      <c r="BT204">
        <v>0.12934000000000001</v>
      </c>
    </row>
    <row r="205" spans="1:76" x14ac:dyDescent="0.35">
      <c r="A205" t="s">
        <v>23</v>
      </c>
      <c r="B205">
        <v>0.26761000000000001</v>
      </c>
      <c r="C205">
        <v>0.24645</v>
      </c>
      <c r="D205">
        <v>0.20411000000000001</v>
      </c>
      <c r="E205">
        <v>0.19162999999999999</v>
      </c>
      <c r="F205">
        <v>0.1888</v>
      </c>
      <c r="G205">
        <v>0.15848999999999999</v>
      </c>
      <c r="H205">
        <v>0.15941</v>
      </c>
      <c r="I205">
        <v>0.15847</v>
      </c>
      <c r="J205">
        <v>0.15354999999999999</v>
      </c>
      <c r="K205">
        <v>0.15570000000000001</v>
      </c>
      <c r="L205">
        <v>0.15426999999999999</v>
      </c>
      <c r="M205">
        <v>0.15701000000000001</v>
      </c>
      <c r="N205">
        <v>0.15534000000000001</v>
      </c>
      <c r="O205">
        <v>0.15751000000000001</v>
      </c>
      <c r="P205">
        <v>0.15290999999999999</v>
      </c>
      <c r="Q205">
        <v>0.15698999999999999</v>
      </c>
      <c r="R205">
        <v>0.15447</v>
      </c>
      <c r="S205">
        <v>0.15257999999999999</v>
      </c>
      <c r="T205">
        <v>0.15407999999999999</v>
      </c>
      <c r="U205">
        <v>0.15640999999999999</v>
      </c>
      <c r="V205">
        <v>0.15472</v>
      </c>
      <c r="W205">
        <v>0.15392</v>
      </c>
      <c r="X205">
        <v>0.15357000000000001</v>
      </c>
      <c r="Y205">
        <v>0.15472</v>
      </c>
      <c r="Z205">
        <v>0.15112999999999999</v>
      </c>
      <c r="AA205">
        <v>0.15304999999999999</v>
      </c>
      <c r="AB205">
        <v>0.15719</v>
      </c>
      <c r="AC205">
        <v>0.15559999999999999</v>
      </c>
      <c r="AD205">
        <v>0.15451000000000001</v>
      </c>
      <c r="AE205">
        <v>0.15279999999999999</v>
      </c>
      <c r="AF205">
        <v>0.15145</v>
      </c>
      <c r="AG205">
        <v>0.14430999999999999</v>
      </c>
      <c r="AH205">
        <v>0.15018000000000001</v>
      </c>
      <c r="AI205">
        <v>0.1484</v>
      </c>
      <c r="AJ205">
        <v>0.14871000000000001</v>
      </c>
      <c r="AK205">
        <v>0.15037</v>
      </c>
      <c r="AL205">
        <v>0.1502</v>
      </c>
      <c r="AM205">
        <v>0.15074000000000001</v>
      </c>
      <c r="AN205">
        <v>0.14707000000000001</v>
      </c>
      <c r="AO205">
        <v>0.14696999999999999</v>
      </c>
      <c r="AP205">
        <v>0.1449</v>
      </c>
      <c r="AQ205">
        <v>0.14760000000000001</v>
      </c>
      <c r="AR205">
        <v>0.14760000000000001</v>
      </c>
      <c r="AS205">
        <v>0.14043</v>
      </c>
      <c r="AT205">
        <v>0.14468</v>
      </c>
      <c r="AU205">
        <v>0.14801</v>
      </c>
      <c r="AV205">
        <v>0.14119999999999999</v>
      </c>
      <c r="AW205">
        <v>0.14041000000000001</v>
      </c>
      <c r="AX205">
        <v>0.14224000000000001</v>
      </c>
      <c r="AY205">
        <v>0.14530999999999999</v>
      </c>
      <c r="AZ205">
        <v>0.14432</v>
      </c>
      <c r="BA205">
        <v>0.14047999999999999</v>
      </c>
      <c r="BB205">
        <v>0.14355000000000001</v>
      </c>
      <c r="BC205">
        <v>0.13794000000000001</v>
      </c>
      <c r="BD205">
        <v>0.13553999999999999</v>
      </c>
      <c r="BE205">
        <v>0.14346999999999999</v>
      </c>
      <c r="BF205">
        <v>0.14393</v>
      </c>
      <c r="BG205">
        <v>0.14566999999999999</v>
      </c>
      <c r="BH205">
        <v>0.1462</v>
      </c>
      <c r="BI205">
        <v>0.13688</v>
      </c>
      <c r="BJ205">
        <v>0.14348</v>
      </c>
      <c r="BK205">
        <v>8.9889999999999998E-2</v>
      </c>
      <c r="BL205">
        <v>8.8200000000000001E-2</v>
      </c>
      <c r="BM205">
        <v>9.0889999999999999E-2</v>
      </c>
      <c r="BN205">
        <v>0.11459</v>
      </c>
      <c r="BO205">
        <v>9.0810000000000002E-2</v>
      </c>
      <c r="BP205">
        <v>0.11196</v>
      </c>
      <c r="BQ205">
        <v>4.1110000000000001E-2</v>
      </c>
      <c r="BR205">
        <v>1.874E-2</v>
      </c>
      <c r="BS205">
        <v>4.8469999999999999E-2</v>
      </c>
      <c r="BT205">
        <v>4.7280000000000003E-2</v>
      </c>
      <c r="BU205">
        <v>0.12742999999999999</v>
      </c>
    </row>
    <row r="206" spans="1:76" x14ac:dyDescent="0.35">
      <c r="A206" t="s">
        <v>9</v>
      </c>
      <c r="B206">
        <v>0.26901000000000003</v>
      </c>
      <c r="C206">
        <v>0.24501000000000001</v>
      </c>
      <c r="D206">
        <v>0.20601</v>
      </c>
      <c r="E206">
        <v>0.19913</v>
      </c>
      <c r="F206">
        <v>0.19672999999999999</v>
      </c>
      <c r="G206">
        <v>0.16897000000000001</v>
      </c>
      <c r="H206">
        <v>0.16863</v>
      </c>
      <c r="I206">
        <v>0.16775000000000001</v>
      </c>
      <c r="J206">
        <v>0.16427</v>
      </c>
      <c r="K206">
        <v>0.16574</v>
      </c>
      <c r="L206">
        <v>0.16486999999999999</v>
      </c>
      <c r="M206">
        <v>0.16653999999999999</v>
      </c>
      <c r="N206">
        <v>0.16592000000000001</v>
      </c>
      <c r="O206">
        <v>0.16678000000000001</v>
      </c>
      <c r="P206">
        <v>0.16364000000000001</v>
      </c>
      <c r="Q206">
        <v>0.16619999999999999</v>
      </c>
      <c r="R206">
        <v>0.16531999999999999</v>
      </c>
      <c r="S206">
        <v>0.16236</v>
      </c>
      <c r="T206">
        <v>0.16444</v>
      </c>
      <c r="U206">
        <v>0.1663</v>
      </c>
      <c r="V206">
        <v>0.16428000000000001</v>
      </c>
      <c r="W206">
        <v>0.16278999999999999</v>
      </c>
      <c r="X206">
        <v>0.16263</v>
      </c>
      <c r="Y206">
        <v>0.16413</v>
      </c>
      <c r="Z206">
        <v>0.16156000000000001</v>
      </c>
      <c r="AA206">
        <v>0.16169</v>
      </c>
      <c r="AB206">
        <v>0.16647000000000001</v>
      </c>
      <c r="AC206">
        <v>0.16524</v>
      </c>
      <c r="AD206">
        <v>0.16388</v>
      </c>
      <c r="AE206">
        <v>0.16325000000000001</v>
      </c>
      <c r="AF206">
        <v>0.16291</v>
      </c>
      <c r="AG206">
        <v>0.15731999999999999</v>
      </c>
      <c r="AH206">
        <v>0.15976000000000001</v>
      </c>
      <c r="AI206">
        <v>0.15654000000000001</v>
      </c>
      <c r="AJ206">
        <v>0.15748000000000001</v>
      </c>
      <c r="AK206">
        <v>0.15909000000000001</v>
      </c>
      <c r="AL206">
        <v>0.15995000000000001</v>
      </c>
      <c r="AM206">
        <v>0.15844</v>
      </c>
      <c r="AN206">
        <v>0.15315000000000001</v>
      </c>
      <c r="AO206">
        <v>0.15498000000000001</v>
      </c>
      <c r="AP206">
        <v>0.15458</v>
      </c>
      <c r="AQ206">
        <v>0.15595000000000001</v>
      </c>
      <c r="AR206">
        <v>0.15669</v>
      </c>
      <c r="AS206">
        <v>0.15539</v>
      </c>
      <c r="AT206">
        <v>0.15048</v>
      </c>
      <c r="AU206">
        <v>0.15129999999999999</v>
      </c>
      <c r="AV206">
        <v>0.15325</v>
      </c>
      <c r="AW206">
        <v>0.15437000000000001</v>
      </c>
      <c r="AX206">
        <v>0.15178</v>
      </c>
      <c r="AY206">
        <v>0.15015999999999999</v>
      </c>
      <c r="AZ206">
        <v>0.1492</v>
      </c>
      <c r="BA206">
        <v>0.15442</v>
      </c>
      <c r="BB206">
        <v>0.15268999999999999</v>
      </c>
      <c r="BC206">
        <v>0.14784</v>
      </c>
      <c r="BD206">
        <v>0.15062</v>
      </c>
      <c r="BE206">
        <v>0.14665</v>
      </c>
      <c r="BF206">
        <v>0.14613000000000001</v>
      </c>
      <c r="BG206">
        <v>0.14849999999999999</v>
      </c>
      <c r="BH206">
        <v>0.15040999999999999</v>
      </c>
      <c r="BI206">
        <v>0.14674000000000001</v>
      </c>
      <c r="BJ206">
        <v>0.14505000000000001</v>
      </c>
      <c r="BK206">
        <v>0.10736</v>
      </c>
      <c r="BL206">
        <v>0.10595</v>
      </c>
      <c r="BM206">
        <v>0.10561</v>
      </c>
      <c r="BN206">
        <v>7.3270000000000002E-2</v>
      </c>
      <c r="BO206">
        <v>0.10537000000000001</v>
      </c>
      <c r="BP206">
        <v>3.601E-2</v>
      </c>
      <c r="BQ206">
        <v>0.11323999999999999</v>
      </c>
      <c r="BR206">
        <v>0.11007</v>
      </c>
      <c r="BS206">
        <v>0.11137</v>
      </c>
      <c r="BT206">
        <v>0.11044</v>
      </c>
      <c r="BU206">
        <v>0.13514999999999999</v>
      </c>
      <c r="BV206">
        <v>0.10847999999999999</v>
      </c>
    </row>
    <row r="207" spans="1:76" x14ac:dyDescent="0.35">
      <c r="A207" t="s">
        <v>15</v>
      </c>
      <c r="B207">
        <v>0.26748</v>
      </c>
      <c r="C207">
        <v>0.24593000000000001</v>
      </c>
      <c r="D207">
        <v>0.20699000000000001</v>
      </c>
      <c r="E207">
        <v>0.19206000000000001</v>
      </c>
      <c r="F207">
        <v>0.18953</v>
      </c>
      <c r="G207">
        <v>0.16023999999999999</v>
      </c>
      <c r="H207">
        <v>0.15987999999999999</v>
      </c>
      <c r="I207">
        <v>0.15916</v>
      </c>
      <c r="J207">
        <v>0.15432999999999999</v>
      </c>
      <c r="K207">
        <v>0.15625</v>
      </c>
      <c r="L207">
        <v>0.15529000000000001</v>
      </c>
      <c r="M207">
        <v>0.15692999999999999</v>
      </c>
      <c r="N207">
        <v>0.15615999999999999</v>
      </c>
      <c r="O207">
        <v>0.15862999999999999</v>
      </c>
      <c r="P207">
        <v>0.15434</v>
      </c>
      <c r="Q207">
        <v>0.15792</v>
      </c>
      <c r="R207">
        <v>0.15604000000000001</v>
      </c>
      <c r="S207">
        <v>0.15323000000000001</v>
      </c>
      <c r="T207">
        <v>0.15522</v>
      </c>
      <c r="U207">
        <v>0.15773999999999999</v>
      </c>
      <c r="V207">
        <v>0.15551999999999999</v>
      </c>
      <c r="W207">
        <v>0.15459000000000001</v>
      </c>
      <c r="X207">
        <v>0.15322</v>
      </c>
      <c r="Y207">
        <v>0.15622</v>
      </c>
      <c r="Z207">
        <v>0.15184</v>
      </c>
      <c r="AA207">
        <v>0.1535</v>
      </c>
      <c r="AB207">
        <v>0.15873000000000001</v>
      </c>
      <c r="AC207">
        <v>0.15675</v>
      </c>
      <c r="AD207">
        <v>0.15557000000000001</v>
      </c>
      <c r="AE207">
        <v>0.15359999999999999</v>
      </c>
      <c r="AF207">
        <v>0.15179000000000001</v>
      </c>
      <c r="AG207">
        <v>0.14457</v>
      </c>
      <c r="AH207">
        <v>0.15129999999999999</v>
      </c>
      <c r="AI207">
        <v>0.14937</v>
      </c>
      <c r="AJ207">
        <v>0.14957999999999999</v>
      </c>
      <c r="AK207">
        <v>0.15021000000000001</v>
      </c>
      <c r="AL207">
        <v>0.15051</v>
      </c>
      <c r="AM207">
        <v>0.14867</v>
      </c>
      <c r="AN207">
        <v>0.14704999999999999</v>
      </c>
      <c r="AO207">
        <v>0.14782000000000001</v>
      </c>
      <c r="AP207">
        <v>0.14523</v>
      </c>
      <c r="AQ207">
        <v>0.14749999999999999</v>
      </c>
      <c r="AR207">
        <v>0.14765</v>
      </c>
      <c r="AS207">
        <v>0.14069000000000001</v>
      </c>
      <c r="AT207">
        <v>0.14480000000000001</v>
      </c>
      <c r="AU207">
        <v>0.14771999999999999</v>
      </c>
      <c r="AV207">
        <v>0.14137</v>
      </c>
      <c r="AW207">
        <v>0.14013</v>
      </c>
      <c r="AX207">
        <v>0.14212</v>
      </c>
      <c r="AY207">
        <v>0.14512</v>
      </c>
      <c r="AZ207">
        <v>0.14494000000000001</v>
      </c>
      <c r="BA207">
        <v>0.14049</v>
      </c>
      <c r="BB207">
        <v>0.14305999999999999</v>
      </c>
      <c r="BC207">
        <v>0.1381</v>
      </c>
      <c r="BD207">
        <v>0.13672999999999999</v>
      </c>
      <c r="BE207">
        <v>0.14246</v>
      </c>
      <c r="BF207">
        <v>0.14430999999999999</v>
      </c>
      <c r="BG207">
        <v>0.14501</v>
      </c>
      <c r="BH207">
        <v>0.14480000000000001</v>
      </c>
      <c r="BI207">
        <v>0.13764999999999999</v>
      </c>
      <c r="BJ207">
        <v>0.14315</v>
      </c>
      <c r="BK207">
        <v>9.1899999999999996E-2</v>
      </c>
      <c r="BL207">
        <v>8.9270000000000002E-2</v>
      </c>
      <c r="BM207">
        <v>9.1829999999999995E-2</v>
      </c>
      <c r="BN207">
        <v>0.11434999999999999</v>
      </c>
      <c r="BO207">
        <v>9.1649999999999995E-2</v>
      </c>
      <c r="BP207">
        <v>0.11225</v>
      </c>
      <c r="BQ207">
        <v>5.092E-2</v>
      </c>
      <c r="BR207">
        <v>4.5060000000000003E-2</v>
      </c>
      <c r="BS207">
        <v>2.811E-2</v>
      </c>
      <c r="BT207">
        <v>2.5430000000000001E-2</v>
      </c>
      <c r="BU207">
        <v>0.12789</v>
      </c>
      <c r="BV207">
        <v>4.5089999999999998E-2</v>
      </c>
      <c r="BW207">
        <v>0.10832</v>
      </c>
    </row>
    <row r="208" spans="1:76" x14ac:dyDescent="0.35">
      <c r="A208" t="s">
        <v>24</v>
      </c>
      <c r="B208">
        <v>0.26588000000000001</v>
      </c>
      <c r="C208">
        <v>0.2477</v>
      </c>
      <c r="D208">
        <v>0.20261999999999999</v>
      </c>
      <c r="E208">
        <v>0.19077</v>
      </c>
      <c r="F208">
        <v>0.1888</v>
      </c>
      <c r="G208">
        <v>0.15637999999999999</v>
      </c>
      <c r="H208">
        <v>0.15834000000000001</v>
      </c>
      <c r="I208">
        <v>0.15475</v>
      </c>
      <c r="J208">
        <v>0.15448000000000001</v>
      </c>
      <c r="K208">
        <v>0.15195</v>
      </c>
      <c r="L208">
        <v>0.15559999999999999</v>
      </c>
      <c r="M208">
        <v>0.15448000000000001</v>
      </c>
      <c r="N208">
        <v>0.15298</v>
      </c>
      <c r="O208">
        <v>0.15406</v>
      </c>
      <c r="P208">
        <v>0.15379000000000001</v>
      </c>
      <c r="Q208">
        <v>0.15364</v>
      </c>
      <c r="R208">
        <v>0.15198999999999999</v>
      </c>
      <c r="S208">
        <v>0.15340000000000001</v>
      </c>
      <c r="T208">
        <v>0.15132000000000001</v>
      </c>
      <c r="U208">
        <v>0.15382000000000001</v>
      </c>
      <c r="V208">
        <v>0.15176000000000001</v>
      </c>
      <c r="W208">
        <v>0.15154999999999999</v>
      </c>
      <c r="X208">
        <v>0.15537000000000001</v>
      </c>
      <c r="Y208">
        <v>0.15245</v>
      </c>
      <c r="Z208">
        <v>0.14921000000000001</v>
      </c>
      <c r="AA208">
        <v>0.15118000000000001</v>
      </c>
      <c r="AB208">
        <v>0.15523999999999999</v>
      </c>
      <c r="AC208">
        <v>0.15407999999999999</v>
      </c>
      <c r="AD208">
        <v>0.15154999999999999</v>
      </c>
      <c r="AE208">
        <v>0.15051</v>
      </c>
      <c r="AF208">
        <v>0.15296999999999999</v>
      </c>
      <c r="AG208">
        <v>0.14382</v>
      </c>
      <c r="AH208">
        <v>0.14798</v>
      </c>
      <c r="AI208">
        <v>0.14829999999999999</v>
      </c>
      <c r="AJ208">
        <v>0.14596000000000001</v>
      </c>
      <c r="AK208">
        <v>0.15140999999999999</v>
      </c>
      <c r="AL208">
        <v>0.14745</v>
      </c>
      <c r="AM208">
        <v>0.15393000000000001</v>
      </c>
      <c r="AN208">
        <v>0.14498</v>
      </c>
      <c r="AO208">
        <v>0.14817</v>
      </c>
      <c r="AP208">
        <v>0.14471000000000001</v>
      </c>
      <c r="AQ208">
        <v>0.14965000000000001</v>
      </c>
      <c r="AR208">
        <v>0.14993999999999999</v>
      </c>
      <c r="AS208">
        <v>0.14094999999999999</v>
      </c>
      <c r="AT208">
        <v>0.14496000000000001</v>
      </c>
      <c r="AU208">
        <v>0.14845</v>
      </c>
      <c r="AV208">
        <v>0.14204</v>
      </c>
      <c r="AW208">
        <v>0.14082</v>
      </c>
      <c r="AX208">
        <v>0.14126</v>
      </c>
      <c r="AY208">
        <v>0.14451</v>
      </c>
      <c r="AZ208">
        <v>0.14341000000000001</v>
      </c>
      <c r="BA208">
        <v>0.14137</v>
      </c>
      <c r="BB208">
        <v>0.14485999999999999</v>
      </c>
      <c r="BC208">
        <v>0.13718</v>
      </c>
      <c r="BD208">
        <v>0.13644000000000001</v>
      </c>
      <c r="BE208">
        <v>0.14268</v>
      </c>
      <c r="BF208">
        <v>0.14283000000000001</v>
      </c>
      <c r="BG208">
        <v>0.14505999999999999</v>
      </c>
      <c r="BH208">
        <v>0.14646999999999999</v>
      </c>
      <c r="BI208">
        <v>0.13635</v>
      </c>
      <c r="BJ208">
        <v>0.14201</v>
      </c>
      <c r="BK208">
        <v>8.7029999999999996E-2</v>
      </c>
      <c r="BL208">
        <v>8.5169999999999996E-2</v>
      </c>
      <c r="BM208">
        <v>8.6879999999999999E-2</v>
      </c>
      <c r="BN208">
        <v>0.11641</v>
      </c>
      <c r="BO208">
        <v>8.6749999999999994E-2</v>
      </c>
      <c r="BP208">
        <v>0.11312</v>
      </c>
      <c r="BQ208">
        <v>5.9810000000000002E-2</v>
      </c>
      <c r="BR208">
        <v>5.6869999999999997E-2</v>
      </c>
      <c r="BS208">
        <v>6.1780000000000002E-2</v>
      </c>
      <c r="BT208">
        <v>6.0589999999999998E-2</v>
      </c>
      <c r="BU208">
        <v>0.12295</v>
      </c>
      <c r="BV208">
        <v>5.5849999999999997E-2</v>
      </c>
      <c r="BW208">
        <v>0.10843</v>
      </c>
      <c r="BX208">
        <v>5.8209999999999998E-2</v>
      </c>
    </row>
    <row r="209" spans="1:92" x14ac:dyDescent="0.35">
      <c r="A209" t="s">
        <v>73</v>
      </c>
      <c r="B209">
        <v>0.26663999999999999</v>
      </c>
      <c r="C209">
        <v>0.24637999999999999</v>
      </c>
      <c r="D209">
        <v>0.20594999999999999</v>
      </c>
      <c r="E209">
        <v>0.19273000000000001</v>
      </c>
      <c r="F209">
        <v>0.18839</v>
      </c>
      <c r="G209">
        <v>0.15973000000000001</v>
      </c>
      <c r="H209">
        <v>0.15970999999999999</v>
      </c>
      <c r="I209">
        <v>0.16025</v>
      </c>
      <c r="J209">
        <v>0.15484000000000001</v>
      </c>
      <c r="K209">
        <v>0.15622</v>
      </c>
      <c r="L209">
        <v>0.15562000000000001</v>
      </c>
      <c r="M209">
        <v>0.15645999999999999</v>
      </c>
      <c r="N209">
        <v>0.15604999999999999</v>
      </c>
      <c r="O209">
        <v>0.15875</v>
      </c>
      <c r="P209">
        <v>0.15498999999999999</v>
      </c>
      <c r="Q209">
        <v>0.15690000000000001</v>
      </c>
      <c r="R209">
        <v>0.15579000000000001</v>
      </c>
      <c r="S209">
        <v>0.15356</v>
      </c>
      <c r="T209">
        <v>0.15556</v>
      </c>
      <c r="U209">
        <v>0.15792999999999999</v>
      </c>
      <c r="V209">
        <v>0.15473000000000001</v>
      </c>
      <c r="W209">
        <v>0.15472</v>
      </c>
      <c r="X209">
        <v>0.15347</v>
      </c>
      <c r="Y209">
        <v>0.15594</v>
      </c>
      <c r="Z209">
        <v>0.15165000000000001</v>
      </c>
      <c r="AA209">
        <v>0.15395</v>
      </c>
      <c r="AB209">
        <v>0.15892999999999999</v>
      </c>
      <c r="AC209">
        <v>0.15603</v>
      </c>
      <c r="AD209">
        <v>0.15543000000000001</v>
      </c>
      <c r="AE209">
        <v>0.15382000000000001</v>
      </c>
      <c r="AF209">
        <v>0.1517</v>
      </c>
      <c r="AG209">
        <v>0.14455000000000001</v>
      </c>
      <c r="AH209">
        <v>0.15107999999999999</v>
      </c>
      <c r="AI209">
        <v>0.14890999999999999</v>
      </c>
      <c r="AJ209">
        <v>0.14929999999999999</v>
      </c>
      <c r="AK209">
        <v>0.15043999999999999</v>
      </c>
      <c r="AL209">
        <v>0.15057000000000001</v>
      </c>
      <c r="AM209">
        <v>0.15015000000000001</v>
      </c>
      <c r="AN209">
        <v>0.14645</v>
      </c>
      <c r="AO209">
        <v>0.14777000000000001</v>
      </c>
      <c r="AP209">
        <v>0.14595</v>
      </c>
      <c r="AQ209">
        <v>0.14762</v>
      </c>
      <c r="AR209">
        <v>0.14763000000000001</v>
      </c>
      <c r="AS209">
        <v>0.14022000000000001</v>
      </c>
      <c r="AT209">
        <v>0.14396</v>
      </c>
      <c r="AU209">
        <v>0.14760000000000001</v>
      </c>
      <c r="AV209">
        <v>0.14076</v>
      </c>
      <c r="AW209">
        <v>0.14008999999999999</v>
      </c>
      <c r="AX209">
        <v>0.14266999999999999</v>
      </c>
      <c r="AY209">
        <v>0.14454</v>
      </c>
      <c r="AZ209">
        <v>0.14423</v>
      </c>
      <c r="BA209">
        <v>0.13969000000000001</v>
      </c>
      <c r="BB209">
        <v>0.14344999999999999</v>
      </c>
      <c r="BC209">
        <v>0.13816999999999999</v>
      </c>
      <c r="BD209">
        <v>0.13639999999999999</v>
      </c>
      <c r="BE209">
        <v>0.14213999999999999</v>
      </c>
      <c r="BF209">
        <v>0.14377000000000001</v>
      </c>
      <c r="BG209">
        <v>0.14443</v>
      </c>
      <c r="BH209">
        <v>0.14530999999999999</v>
      </c>
      <c r="BI209">
        <v>0.13766</v>
      </c>
      <c r="BJ209">
        <v>0.14280000000000001</v>
      </c>
      <c r="BK209">
        <v>9.0219999999999995E-2</v>
      </c>
      <c r="BL209">
        <v>8.7720000000000006E-2</v>
      </c>
      <c r="BM209">
        <v>9.0490000000000001E-2</v>
      </c>
      <c r="BN209">
        <v>0.11469</v>
      </c>
      <c r="BO209">
        <v>9.0260000000000007E-2</v>
      </c>
      <c r="BP209">
        <v>0.11198</v>
      </c>
      <c r="BQ209">
        <v>5.135E-2</v>
      </c>
      <c r="BR209">
        <v>4.4310000000000002E-2</v>
      </c>
      <c r="BS209">
        <v>3.832E-2</v>
      </c>
      <c r="BT209">
        <v>3.5110000000000002E-2</v>
      </c>
      <c r="BU209">
        <v>0.12648999999999999</v>
      </c>
      <c r="BV209">
        <v>4.4609999999999997E-2</v>
      </c>
      <c r="BW209">
        <v>0.10754</v>
      </c>
      <c r="BX209">
        <v>3.3450000000000001E-2</v>
      </c>
      <c r="BY209">
        <v>5.5559999999999998E-2</v>
      </c>
    </row>
    <row r="210" spans="1:92" x14ac:dyDescent="0.35">
      <c r="A210" t="s">
        <v>253</v>
      </c>
      <c r="B210">
        <v>0.26726</v>
      </c>
      <c r="C210">
        <v>0.24582000000000001</v>
      </c>
      <c r="D210">
        <v>0.20644000000000001</v>
      </c>
      <c r="E210">
        <v>0.19263</v>
      </c>
      <c r="F210">
        <v>0.18894</v>
      </c>
      <c r="G210">
        <v>0.16028999999999999</v>
      </c>
      <c r="H210">
        <v>0.16022</v>
      </c>
      <c r="I210">
        <v>0.16048000000000001</v>
      </c>
      <c r="J210">
        <v>0.15551999999999999</v>
      </c>
      <c r="K210">
        <v>0.15665999999999999</v>
      </c>
      <c r="L210">
        <v>0.15626000000000001</v>
      </c>
      <c r="M210">
        <v>0.15648999999999999</v>
      </c>
      <c r="N210">
        <v>0.15598999999999999</v>
      </c>
      <c r="O210">
        <v>0.15901000000000001</v>
      </c>
      <c r="P210">
        <v>0.15523999999999999</v>
      </c>
      <c r="Q210">
        <v>0.15704000000000001</v>
      </c>
      <c r="R210">
        <v>0.15606999999999999</v>
      </c>
      <c r="S210">
        <v>0.15401999999999999</v>
      </c>
      <c r="T210">
        <v>0.15578</v>
      </c>
      <c r="U210">
        <v>0.158</v>
      </c>
      <c r="V210">
        <v>0.15479999999999999</v>
      </c>
      <c r="W210">
        <v>0.15473000000000001</v>
      </c>
      <c r="X210">
        <v>0.15361</v>
      </c>
      <c r="Y210">
        <v>0.15615000000000001</v>
      </c>
      <c r="Z210">
        <v>0.15157999999999999</v>
      </c>
      <c r="AA210">
        <v>0.15401000000000001</v>
      </c>
      <c r="AB210">
        <v>0.15916</v>
      </c>
      <c r="AC210">
        <v>0.15622</v>
      </c>
      <c r="AD210">
        <v>0.15570000000000001</v>
      </c>
      <c r="AE210">
        <v>0.15426000000000001</v>
      </c>
      <c r="AF210">
        <v>0.15204000000000001</v>
      </c>
      <c r="AG210">
        <v>0.14468</v>
      </c>
      <c r="AH210">
        <v>0.15101999999999999</v>
      </c>
      <c r="AI210">
        <v>0.14932000000000001</v>
      </c>
      <c r="AJ210">
        <v>0.14934</v>
      </c>
      <c r="AK210">
        <v>0.15079000000000001</v>
      </c>
      <c r="AL210">
        <v>0.15085000000000001</v>
      </c>
      <c r="AM210">
        <v>0.15065999999999999</v>
      </c>
      <c r="AN210">
        <v>0.14649000000000001</v>
      </c>
      <c r="AO210">
        <v>0.14823</v>
      </c>
      <c r="AP210">
        <v>0.14598</v>
      </c>
      <c r="AQ210">
        <v>0.14801</v>
      </c>
      <c r="AR210">
        <v>0.14771999999999999</v>
      </c>
      <c r="AS210">
        <v>0.14063999999999999</v>
      </c>
      <c r="AT210">
        <v>0.14387</v>
      </c>
      <c r="AU210">
        <v>0.14727999999999999</v>
      </c>
      <c r="AV210">
        <v>0.14061999999999999</v>
      </c>
      <c r="AW210">
        <v>0.14058000000000001</v>
      </c>
      <c r="AX210">
        <v>0.14280000000000001</v>
      </c>
      <c r="AY210">
        <v>0.14435000000000001</v>
      </c>
      <c r="AZ210">
        <v>0.14419999999999999</v>
      </c>
      <c r="BA210">
        <v>0.14024</v>
      </c>
      <c r="BB210">
        <v>0.14377999999999999</v>
      </c>
      <c r="BC210">
        <v>0.13825999999999999</v>
      </c>
      <c r="BD210">
        <v>0.13672999999999999</v>
      </c>
      <c r="BE210">
        <v>0.14219999999999999</v>
      </c>
      <c r="BF210">
        <v>0.14358000000000001</v>
      </c>
      <c r="BG210">
        <v>0.14441000000000001</v>
      </c>
      <c r="BH210">
        <v>0.14519000000000001</v>
      </c>
      <c r="BI210">
        <v>0.13775999999999999</v>
      </c>
      <c r="BJ210">
        <v>0.14266000000000001</v>
      </c>
      <c r="BK210">
        <v>9.0289999999999995E-2</v>
      </c>
      <c r="BL210">
        <v>8.7690000000000004E-2</v>
      </c>
      <c r="BM210">
        <v>9.0509999999999993E-2</v>
      </c>
      <c r="BN210">
        <v>0.11509999999999999</v>
      </c>
      <c r="BO210">
        <v>9.0300000000000005E-2</v>
      </c>
      <c r="BP210">
        <v>0.11233</v>
      </c>
      <c r="BQ210">
        <v>5.1400000000000001E-2</v>
      </c>
      <c r="BR210">
        <v>4.4560000000000002E-2</v>
      </c>
      <c r="BS210">
        <v>3.8490000000000003E-2</v>
      </c>
      <c r="BT210">
        <v>3.5020000000000003E-2</v>
      </c>
      <c r="BU210">
        <v>0.12634999999999999</v>
      </c>
      <c r="BV210">
        <v>4.4740000000000002E-2</v>
      </c>
      <c r="BW210">
        <v>0.10796</v>
      </c>
      <c r="BX210">
        <v>3.3459999999999997E-2</v>
      </c>
      <c r="BY210">
        <v>5.5640000000000002E-2</v>
      </c>
      <c r="BZ210">
        <v>2.8900000000000002E-3</v>
      </c>
    </row>
    <row r="211" spans="1:92" x14ac:dyDescent="0.35">
      <c r="A211" t="s">
        <v>19</v>
      </c>
      <c r="B211">
        <v>0.26711000000000001</v>
      </c>
      <c r="C211">
        <v>0.24575</v>
      </c>
      <c r="D211">
        <v>0.20483999999999999</v>
      </c>
      <c r="E211">
        <v>0.19344</v>
      </c>
      <c r="F211">
        <v>0.18914</v>
      </c>
      <c r="G211">
        <v>0.16017999999999999</v>
      </c>
      <c r="H211">
        <v>0.15969</v>
      </c>
      <c r="I211">
        <v>0.159</v>
      </c>
      <c r="J211">
        <v>0.1545</v>
      </c>
      <c r="K211">
        <v>0.15601000000000001</v>
      </c>
      <c r="L211">
        <v>0.15525</v>
      </c>
      <c r="M211">
        <v>0.15728</v>
      </c>
      <c r="N211">
        <v>0.15570999999999999</v>
      </c>
      <c r="O211">
        <v>0.15855</v>
      </c>
      <c r="P211">
        <v>0.15489</v>
      </c>
      <c r="Q211">
        <v>0.15770999999999999</v>
      </c>
      <c r="R211">
        <v>0.15570000000000001</v>
      </c>
      <c r="S211">
        <v>0.15382000000000001</v>
      </c>
      <c r="T211">
        <v>0.15509999999999999</v>
      </c>
      <c r="U211">
        <v>0.15672</v>
      </c>
      <c r="V211">
        <v>0.15559000000000001</v>
      </c>
      <c r="W211">
        <v>0.15371000000000001</v>
      </c>
      <c r="X211">
        <v>0.15457000000000001</v>
      </c>
      <c r="Y211">
        <v>0.15578</v>
      </c>
      <c r="Z211">
        <v>0.15198999999999999</v>
      </c>
      <c r="AA211">
        <v>0.15373999999999999</v>
      </c>
      <c r="AB211">
        <v>0.15837000000000001</v>
      </c>
      <c r="AC211">
        <v>0.15612000000000001</v>
      </c>
      <c r="AD211">
        <v>0.15458</v>
      </c>
      <c r="AE211">
        <v>0.15298999999999999</v>
      </c>
      <c r="AF211">
        <v>0.15221000000000001</v>
      </c>
      <c r="AG211">
        <v>0.14557999999999999</v>
      </c>
      <c r="AH211">
        <v>0.15157000000000001</v>
      </c>
      <c r="AI211">
        <v>0.15040999999999999</v>
      </c>
      <c r="AJ211">
        <v>0.14860000000000001</v>
      </c>
      <c r="AK211">
        <v>0.15157999999999999</v>
      </c>
      <c r="AL211">
        <v>0.15054000000000001</v>
      </c>
      <c r="AM211">
        <v>0.15115999999999999</v>
      </c>
      <c r="AN211">
        <v>0.1477</v>
      </c>
      <c r="AO211">
        <v>0.14921000000000001</v>
      </c>
      <c r="AP211">
        <v>0.14626</v>
      </c>
      <c r="AQ211">
        <v>0.14793999999999999</v>
      </c>
      <c r="AR211">
        <v>0.14879999999999999</v>
      </c>
      <c r="AS211">
        <v>0.14154</v>
      </c>
      <c r="AT211">
        <v>0.14468</v>
      </c>
      <c r="AU211">
        <v>0.14857999999999999</v>
      </c>
      <c r="AV211">
        <v>0.14223</v>
      </c>
      <c r="AW211">
        <v>0.14099</v>
      </c>
      <c r="AX211">
        <v>0.14224999999999999</v>
      </c>
      <c r="AY211">
        <v>0.14532</v>
      </c>
      <c r="AZ211">
        <v>0.14473</v>
      </c>
      <c r="BA211">
        <v>0.14091999999999999</v>
      </c>
      <c r="BB211">
        <v>0.14459</v>
      </c>
      <c r="BC211">
        <v>0.13886000000000001</v>
      </c>
      <c r="BD211">
        <v>0.1368</v>
      </c>
      <c r="BE211">
        <v>0.14343</v>
      </c>
      <c r="BF211">
        <v>0.14394999999999999</v>
      </c>
      <c r="BG211">
        <v>0.14544000000000001</v>
      </c>
      <c r="BH211">
        <v>0.14645</v>
      </c>
      <c r="BI211">
        <v>0.13725999999999999</v>
      </c>
      <c r="BJ211">
        <v>0.14413999999999999</v>
      </c>
      <c r="BK211">
        <v>9.1289999999999996E-2</v>
      </c>
      <c r="BL211">
        <v>8.9419999999999999E-2</v>
      </c>
      <c r="BM211">
        <v>9.1899999999999996E-2</v>
      </c>
      <c r="BN211">
        <v>0.1152</v>
      </c>
      <c r="BO211">
        <v>9.171E-2</v>
      </c>
      <c r="BP211">
        <v>0.11265</v>
      </c>
      <c r="BQ211">
        <v>4.2819999999999997E-2</v>
      </c>
      <c r="BR211">
        <v>3.2329999999999998E-2</v>
      </c>
      <c r="BS211">
        <v>4.709E-2</v>
      </c>
      <c r="BT211">
        <v>4.5220000000000003E-2</v>
      </c>
      <c r="BU211">
        <v>0.12770999999999999</v>
      </c>
      <c r="BV211">
        <v>3.4070000000000003E-2</v>
      </c>
      <c r="BW211">
        <v>0.10891000000000001</v>
      </c>
      <c r="BX211">
        <v>4.4060000000000002E-2</v>
      </c>
      <c r="BY211">
        <v>5.7000000000000002E-2</v>
      </c>
      <c r="BZ211">
        <v>4.2290000000000001E-2</v>
      </c>
      <c r="CA211">
        <v>4.2520000000000002E-2</v>
      </c>
    </row>
    <row r="212" spans="1:92" x14ac:dyDescent="0.35">
      <c r="A212" t="s">
        <v>259</v>
      </c>
      <c r="B212">
        <v>0.31809999999999999</v>
      </c>
      <c r="C212">
        <v>0.19348000000000001</v>
      </c>
      <c r="D212">
        <v>0.28482000000000002</v>
      </c>
      <c r="E212">
        <v>0.28243000000000001</v>
      </c>
      <c r="F212">
        <v>0.27988000000000002</v>
      </c>
      <c r="G212">
        <v>0.26415</v>
      </c>
      <c r="H212">
        <v>0.26269999999999999</v>
      </c>
      <c r="I212">
        <v>0.26194000000000001</v>
      </c>
      <c r="J212">
        <v>0.26257000000000003</v>
      </c>
      <c r="K212">
        <v>0.26207000000000003</v>
      </c>
      <c r="L212">
        <v>0.26284000000000002</v>
      </c>
      <c r="M212">
        <v>0.26350000000000001</v>
      </c>
      <c r="N212">
        <v>0.26299</v>
      </c>
      <c r="O212">
        <v>0.26182</v>
      </c>
      <c r="P212">
        <v>0.26229000000000002</v>
      </c>
      <c r="Q212">
        <v>0.26163999999999998</v>
      </c>
      <c r="R212">
        <v>0.26027</v>
      </c>
      <c r="S212">
        <v>0.26149</v>
      </c>
      <c r="T212">
        <v>0.25880999999999998</v>
      </c>
      <c r="U212">
        <v>0.25974000000000003</v>
      </c>
      <c r="V212">
        <v>0.25874999999999998</v>
      </c>
      <c r="W212">
        <v>0.25941999999999998</v>
      </c>
      <c r="X212">
        <v>0.25894</v>
      </c>
      <c r="Y212">
        <v>0.26039000000000001</v>
      </c>
      <c r="Z212">
        <v>0.25896999999999998</v>
      </c>
      <c r="AA212">
        <v>0.2581</v>
      </c>
      <c r="AB212">
        <v>0.26086999999999999</v>
      </c>
      <c r="AC212">
        <v>0.25746999999999998</v>
      </c>
      <c r="AD212">
        <v>0.25963000000000003</v>
      </c>
      <c r="AE212">
        <v>0.25800000000000001</v>
      </c>
      <c r="AF212">
        <v>0.25894</v>
      </c>
      <c r="AG212">
        <v>0.25753999999999999</v>
      </c>
      <c r="AH212">
        <v>0.25745000000000001</v>
      </c>
      <c r="AI212">
        <v>0.25770999999999999</v>
      </c>
      <c r="AJ212">
        <v>0.25506000000000001</v>
      </c>
      <c r="AK212">
        <v>0.25552999999999998</v>
      </c>
      <c r="AL212">
        <v>0.25674000000000002</v>
      </c>
      <c r="AM212">
        <v>0.25557999999999997</v>
      </c>
      <c r="AN212">
        <v>0.25422</v>
      </c>
      <c r="AO212">
        <v>0.25608999999999998</v>
      </c>
      <c r="AP212">
        <v>0.25639000000000001</v>
      </c>
      <c r="AQ212">
        <v>0.25298999999999999</v>
      </c>
      <c r="AR212">
        <v>0.25413999999999998</v>
      </c>
      <c r="AS212">
        <v>0.25409999999999999</v>
      </c>
      <c r="AT212">
        <v>0.24858</v>
      </c>
      <c r="AU212">
        <v>0.24865000000000001</v>
      </c>
      <c r="AV212">
        <v>0.25511</v>
      </c>
      <c r="AW212">
        <v>0.25292999999999999</v>
      </c>
      <c r="AX212">
        <v>0.25491999999999998</v>
      </c>
      <c r="AY212">
        <v>0.24995000000000001</v>
      </c>
      <c r="AZ212">
        <v>0.24912999999999999</v>
      </c>
      <c r="BA212">
        <v>0.25379000000000002</v>
      </c>
      <c r="BB212">
        <v>0.25158999999999998</v>
      </c>
      <c r="BC212">
        <v>0.25206000000000001</v>
      </c>
      <c r="BD212">
        <v>0.25228</v>
      </c>
      <c r="BE212">
        <v>0.24706</v>
      </c>
      <c r="BF212">
        <v>0.24814</v>
      </c>
      <c r="BG212">
        <v>0.24615999999999999</v>
      </c>
      <c r="BH212">
        <v>0.24510000000000001</v>
      </c>
      <c r="BI212">
        <v>0.25024999999999997</v>
      </c>
      <c r="BJ212">
        <v>0.24493999999999999</v>
      </c>
      <c r="BK212">
        <v>0.24964</v>
      </c>
      <c r="BL212">
        <v>0.25097000000000003</v>
      </c>
      <c r="BM212">
        <v>0.24920999999999999</v>
      </c>
      <c r="BN212">
        <v>0.24321999999999999</v>
      </c>
      <c r="BO212">
        <v>0.24895</v>
      </c>
      <c r="BP212">
        <v>0.24440000000000001</v>
      </c>
      <c r="BQ212">
        <v>0.24817</v>
      </c>
      <c r="BR212">
        <v>0.24562</v>
      </c>
      <c r="BS212">
        <v>0.24623</v>
      </c>
      <c r="BT212">
        <v>0.24593999999999999</v>
      </c>
      <c r="BU212">
        <v>0.24507000000000001</v>
      </c>
      <c r="BV212">
        <v>0.24509</v>
      </c>
      <c r="BW212">
        <v>0.2424</v>
      </c>
      <c r="BX212">
        <v>0.24535000000000001</v>
      </c>
      <c r="BY212">
        <v>0.24765000000000001</v>
      </c>
      <c r="BZ212">
        <v>0.24607999999999999</v>
      </c>
      <c r="CA212">
        <v>0.24617</v>
      </c>
      <c r="CB212">
        <v>0.24460000000000001</v>
      </c>
    </row>
    <row r="213" spans="1:92" x14ac:dyDescent="0.35">
      <c r="A213" t="s">
        <v>21</v>
      </c>
      <c r="B213">
        <v>0.26655000000000001</v>
      </c>
      <c r="C213">
        <v>0.24564</v>
      </c>
      <c r="D213">
        <v>0.2014</v>
      </c>
      <c r="E213">
        <v>0.19152</v>
      </c>
      <c r="F213">
        <v>0.18851999999999999</v>
      </c>
      <c r="G213">
        <v>0.15640000000000001</v>
      </c>
      <c r="H213">
        <v>0.15679000000000001</v>
      </c>
      <c r="I213">
        <v>0.15548000000000001</v>
      </c>
      <c r="J213">
        <v>0.15440000000000001</v>
      </c>
      <c r="K213">
        <v>0.15179000000000001</v>
      </c>
      <c r="L213">
        <v>0.1552</v>
      </c>
      <c r="M213">
        <v>0.15371000000000001</v>
      </c>
      <c r="N213">
        <v>0.15304999999999999</v>
      </c>
      <c r="O213">
        <v>0.15440999999999999</v>
      </c>
      <c r="P213">
        <v>0.15393000000000001</v>
      </c>
      <c r="Q213">
        <v>0.15212000000000001</v>
      </c>
      <c r="R213">
        <v>0.15212999999999999</v>
      </c>
      <c r="S213">
        <v>0.15346000000000001</v>
      </c>
      <c r="T213">
        <v>0.15140000000000001</v>
      </c>
      <c r="U213">
        <v>0.15207999999999999</v>
      </c>
      <c r="V213">
        <v>0.15196999999999999</v>
      </c>
      <c r="W213">
        <v>0.15225</v>
      </c>
      <c r="X213">
        <v>0.15453</v>
      </c>
      <c r="Y213">
        <v>0.15192</v>
      </c>
      <c r="Z213">
        <v>0.14931</v>
      </c>
      <c r="AA213">
        <v>0.15101999999999999</v>
      </c>
      <c r="AB213">
        <v>0.15432999999999999</v>
      </c>
      <c r="AC213">
        <v>0.15273</v>
      </c>
      <c r="AD213">
        <v>0.15225</v>
      </c>
      <c r="AE213">
        <v>0.15003</v>
      </c>
      <c r="AF213">
        <v>0.15193999999999999</v>
      </c>
      <c r="AG213">
        <v>0.14307</v>
      </c>
      <c r="AH213">
        <v>0.14668</v>
      </c>
      <c r="AI213">
        <v>0.14863999999999999</v>
      </c>
      <c r="AJ213">
        <v>0.14718000000000001</v>
      </c>
      <c r="AK213">
        <v>0.15031</v>
      </c>
      <c r="AL213">
        <v>0.14738999999999999</v>
      </c>
      <c r="AM213">
        <v>0.15160999999999999</v>
      </c>
      <c r="AN213">
        <v>0.14477999999999999</v>
      </c>
      <c r="AO213">
        <v>0.14813999999999999</v>
      </c>
      <c r="AP213">
        <v>0.14535000000000001</v>
      </c>
      <c r="AQ213">
        <v>0.14804</v>
      </c>
      <c r="AR213">
        <v>0.14831</v>
      </c>
      <c r="AS213">
        <v>0.1394</v>
      </c>
      <c r="AT213">
        <v>0.14402999999999999</v>
      </c>
      <c r="AU213">
        <v>0.14685999999999999</v>
      </c>
      <c r="AV213">
        <v>0.14158999999999999</v>
      </c>
      <c r="AW213">
        <v>0.13954</v>
      </c>
      <c r="AX213">
        <v>0.14104</v>
      </c>
      <c r="AY213">
        <v>0.14421</v>
      </c>
      <c r="AZ213">
        <v>0.14283000000000001</v>
      </c>
      <c r="BA213">
        <v>0.13974</v>
      </c>
      <c r="BB213">
        <v>0.14374999999999999</v>
      </c>
      <c r="BC213">
        <v>0.13703000000000001</v>
      </c>
      <c r="BD213">
        <v>0.13386000000000001</v>
      </c>
      <c r="BE213">
        <v>0.14126</v>
      </c>
      <c r="BF213">
        <v>0.14237</v>
      </c>
      <c r="BG213">
        <v>0.14324000000000001</v>
      </c>
      <c r="BH213">
        <v>0.14584</v>
      </c>
      <c r="BI213">
        <v>0.13605</v>
      </c>
      <c r="BJ213">
        <v>0.14149</v>
      </c>
      <c r="BK213">
        <v>8.6790000000000006E-2</v>
      </c>
      <c r="BL213">
        <v>8.5919999999999996E-2</v>
      </c>
      <c r="BM213">
        <v>8.6249999999999993E-2</v>
      </c>
      <c r="BN213">
        <v>0.11434999999999999</v>
      </c>
      <c r="BO213">
        <v>8.6150000000000004E-2</v>
      </c>
      <c r="BP213">
        <v>0.11018</v>
      </c>
      <c r="BQ213">
        <v>6.0240000000000002E-2</v>
      </c>
      <c r="BR213">
        <v>5.765E-2</v>
      </c>
      <c r="BS213">
        <v>6.0760000000000002E-2</v>
      </c>
      <c r="BT213">
        <v>5.953E-2</v>
      </c>
      <c r="BU213">
        <v>0.124</v>
      </c>
      <c r="BV213">
        <v>5.6410000000000002E-2</v>
      </c>
      <c r="BW213">
        <v>0.10686</v>
      </c>
      <c r="BX213">
        <v>5.774E-2</v>
      </c>
      <c r="BY213">
        <v>5.1400000000000001E-2</v>
      </c>
      <c r="BZ213">
        <v>5.604E-2</v>
      </c>
      <c r="CA213">
        <v>5.5960000000000003E-2</v>
      </c>
      <c r="CB213">
        <v>5.7389999999999997E-2</v>
      </c>
      <c r="CC213">
        <v>0.24485000000000001</v>
      </c>
    </row>
    <row r="214" spans="1:92" x14ac:dyDescent="0.35">
      <c r="A214" t="s">
        <v>256</v>
      </c>
      <c r="B214">
        <v>0.26626</v>
      </c>
      <c r="C214">
        <v>0.24498</v>
      </c>
      <c r="D214">
        <v>0.20333999999999999</v>
      </c>
      <c r="E214">
        <v>0.192</v>
      </c>
      <c r="F214">
        <v>0.18740999999999999</v>
      </c>
      <c r="G214">
        <v>0.15783</v>
      </c>
      <c r="H214">
        <v>0.15825</v>
      </c>
      <c r="I214">
        <v>0.15636</v>
      </c>
      <c r="J214">
        <v>0.15329000000000001</v>
      </c>
      <c r="K214">
        <v>0.15457000000000001</v>
      </c>
      <c r="L214">
        <v>0.15412999999999999</v>
      </c>
      <c r="M214">
        <v>0.15397</v>
      </c>
      <c r="N214">
        <v>0.1527</v>
      </c>
      <c r="O214">
        <v>0.15532000000000001</v>
      </c>
      <c r="P214">
        <v>0.1532</v>
      </c>
      <c r="Q214">
        <v>0.15522</v>
      </c>
      <c r="R214">
        <v>0.15415000000000001</v>
      </c>
      <c r="S214">
        <v>0.15184</v>
      </c>
      <c r="T214">
        <v>0.15397</v>
      </c>
      <c r="U214">
        <v>0.15457000000000001</v>
      </c>
      <c r="V214">
        <v>0.15442</v>
      </c>
      <c r="W214">
        <v>0.15240999999999999</v>
      </c>
      <c r="X214">
        <v>0.15412999999999999</v>
      </c>
      <c r="Y214">
        <v>0.15332000000000001</v>
      </c>
      <c r="Z214">
        <v>0.14957999999999999</v>
      </c>
      <c r="AA214">
        <v>0.15304999999999999</v>
      </c>
      <c r="AB214">
        <v>0.15584000000000001</v>
      </c>
      <c r="AC214">
        <v>0.15495999999999999</v>
      </c>
      <c r="AD214">
        <v>0.15347</v>
      </c>
      <c r="AE214">
        <v>0.15112999999999999</v>
      </c>
      <c r="AF214">
        <v>0.15096999999999999</v>
      </c>
      <c r="AG214">
        <v>0.14394000000000001</v>
      </c>
      <c r="AH214">
        <v>0.14868000000000001</v>
      </c>
      <c r="AI214">
        <v>0.14765</v>
      </c>
      <c r="AJ214">
        <v>0.14757999999999999</v>
      </c>
      <c r="AK214">
        <v>0.14973</v>
      </c>
      <c r="AL214">
        <v>0.14917</v>
      </c>
      <c r="AM214">
        <v>0.15049999999999999</v>
      </c>
      <c r="AN214">
        <v>0.14444000000000001</v>
      </c>
      <c r="AO214">
        <v>0.14746999999999999</v>
      </c>
      <c r="AP214">
        <v>0.14473</v>
      </c>
      <c r="AQ214">
        <v>0.14777000000000001</v>
      </c>
      <c r="AR214">
        <v>0.14748</v>
      </c>
      <c r="AS214">
        <v>0.14068</v>
      </c>
      <c r="AT214">
        <v>0.14273</v>
      </c>
      <c r="AU214">
        <v>0.14546000000000001</v>
      </c>
      <c r="AV214">
        <v>0.14043</v>
      </c>
      <c r="AW214">
        <v>0.14050000000000001</v>
      </c>
      <c r="AX214">
        <v>0.14074999999999999</v>
      </c>
      <c r="AY214">
        <v>0.14269999999999999</v>
      </c>
      <c r="AZ214">
        <v>0.14238999999999999</v>
      </c>
      <c r="BA214">
        <v>0.14036000000000001</v>
      </c>
      <c r="BB214">
        <v>0.14294999999999999</v>
      </c>
      <c r="BC214">
        <v>0.13677</v>
      </c>
      <c r="BD214">
        <v>0.13596</v>
      </c>
      <c r="BE214">
        <v>0.14249999999999999</v>
      </c>
      <c r="BF214">
        <v>0.14238000000000001</v>
      </c>
      <c r="BG214">
        <v>0.14282</v>
      </c>
      <c r="BH214">
        <v>0.14473</v>
      </c>
      <c r="BI214">
        <v>0.13544999999999999</v>
      </c>
      <c r="BJ214">
        <v>0.14176</v>
      </c>
      <c r="BK214">
        <v>8.9550000000000005E-2</v>
      </c>
      <c r="BL214">
        <v>8.7309999999999999E-2</v>
      </c>
      <c r="BM214">
        <v>8.967E-2</v>
      </c>
      <c r="BN214">
        <v>0.11395</v>
      </c>
      <c r="BO214">
        <v>8.9560000000000001E-2</v>
      </c>
      <c r="BP214">
        <v>0.11063000000000001</v>
      </c>
      <c r="BQ214">
        <v>4.8750000000000002E-2</v>
      </c>
      <c r="BR214">
        <v>4.4110000000000003E-2</v>
      </c>
      <c r="BS214">
        <v>5.5550000000000002E-2</v>
      </c>
      <c r="BT214">
        <v>5.4309999999999997E-2</v>
      </c>
      <c r="BU214">
        <v>0.12506</v>
      </c>
      <c r="BV214">
        <v>4.394E-2</v>
      </c>
      <c r="BW214">
        <v>0.10712000000000001</v>
      </c>
      <c r="BX214">
        <v>5.1900000000000002E-2</v>
      </c>
      <c r="BY214">
        <v>5.8860000000000003E-2</v>
      </c>
      <c r="BZ214">
        <v>5.2040000000000003E-2</v>
      </c>
      <c r="CA214">
        <v>5.2069999999999998E-2</v>
      </c>
      <c r="CB214">
        <v>4.4609999999999997E-2</v>
      </c>
      <c r="CC214">
        <v>0.24442</v>
      </c>
      <c r="CD214">
        <v>5.8459999999999998E-2</v>
      </c>
    </row>
    <row r="215" spans="1:92" x14ac:dyDescent="0.35">
      <c r="A215" t="s">
        <v>16</v>
      </c>
      <c r="B215">
        <v>0.26640000000000003</v>
      </c>
      <c r="C215">
        <v>0.24456</v>
      </c>
      <c r="D215">
        <v>0.2036</v>
      </c>
      <c r="E215">
        <v>0.19256000000000001</v>
      </c>
      <c r="F215">
        <v>0.18853</v>
      </c>
      <c r="G215">
        <v>0.15916</v>
      </c>
      <c r="H215">
        <v>0.15925</v>
      </c>
      <c r="I215">
        <v>0.15825</v>
      </c>
      <c r="J215">
        <v>0.15407999999999999</v>
      </c>
      <c r="K215">
        <v>0.15489</v>
      </c>
      <c r="L215">
        <v>0.15543000000000001</v>
      </c>
      <c r="M215">
        <v>0.15536</v>
      </c>
      <c r="N215">
        <v>0.15429999999999999</v>
      </c>
      <c r="O215">
        <v>0.15720999999999999</v>
      </c>
      <c r="P215">
        <v>0.15376000000000001</v>
      </c>
      <c r="Q215">
        <v>0.15673000000000001</v>
      </c>
      <c r="R215">
        <v>0.15462999999999999</v>
      </c>
      <c r="S215">
        <v>0.15298</v>
      </c>
      <c r="T215">
        <v>0.15367</v>
      </c>
      <c r="U215">
        <v>0.15631999999999999</v>
      </c>
      <c r="V215">
        <v>0.15431</v>
      </c>
      <c r="W215">
        <v>0.15231</v>
      </c>
      <c r="X215">
        <v>0.15337000000000001</v>
      </c>
      <c r="Y215">
        <v>0.15387000000000001</v>
      </c>
      <c r="Z215">
        <v>0.15014</v>
      </c>
      <c r="AA215">
        <v>0.15348999999999999</v>
      </c>
      <c r="AB215">
        <v>0.15723999999999999</v>
      </c>
      <c r="AC215">
        <v>0.15523999999999999</v>
      </c>
      <c r="AD215">
        <v>0.15423000000000001</v>
      </c>
      <c r="AE215">
        <v>0.15257000000000001</v>
      </c>
      <c r="AF215">
        <v>0.15137999999999999</v>
      </c>
      <c r="AG215">
        <v>0.14391000000000001</v>
      </c>
      <c r="AH215">
        <v>0.15012</v>
      </c>
      <c r="AI215">
        <v>0.14810000000000001</v>
      </c>
      <c r="AJ215">
        <v>0.14691000000000001</v>
      </c>
      <c r="AK215">
        <v>0.14917</v>
      </c>
      <c r="AL215">
        <v>0.14931</v>
      </c>
      <c r="AM215">
        <v>0.14938000000000001</v>
      </c>
      <c r="AN215">
        <v>0.14499999999999999</v>
      </c>
      <c r="AO215">
        <v>0.14645</v>
      </c>
      <c r="AP215">
        <v>0.14499999999999999</v>
      </c>
      <c r="AQ215">
        <v>0.14624999999999999</v>
      </c>
      <c r="AR215">
        <v>0.14692</v>
      </c>
      <c r="AS215">
        <v>0.14026</v>
      </c>
      <c r="AT215">
        <v>0.14329</v>
      </c>
      <c r="AU215">
        <v>0.14657000000000001</v>
      </c>
      <c r="AV215">
        <v>0.13997999999999999</v>
      </c>
      <c r="AW215">
        <v>0.13977000000000001</v>
      </c>
      <c r="AX215">
        <v>0.14171</v>
      </c>
      <c r="AY215">
        <v>0.14349999999999999</v>
      </c>
      <c r="AZ215">
        <v>0.14312</v>
      </c>
      <c r="BA215">
        <v>0.13963999999999999</v>
      </c>
      <c r="BB215">
        <v>0.14238999999999999</v>
      </c>
      <c r="BC215">
        <v>0.13718</v>
      </c>
      <c r="BD215">
        <v>0.13639000000000001</v>
      </c>
      <c r="BE215">
        <v>0.14072000000000001</v>
      </c>
      <c r="BF215">
        <v>0.14254</v>
      </c>
      <c r="BG215">
        <v>0.14344999999999999</v>
      </c>
      <c r="BH215">
        <v>0.14429</v>
      </c>
      <c r="BI215">
        <v>0.13619000000000001</v>
      </c>
      <c r="BJ215">
        <v>0.14179</v>
      </c>
      <c r="BK215">
        <v>8.8859999999999995E-2</v>
      </c>
      <c r="BL215">
        <v>8.6870000000000003E-2</v>
      </c>
      <c r="BM215">
        <v>8.9499999999999996E-2</v>
      </c>
      <c r="BN215">
        <v>0.11216</v>
      </c>
      <c r="BO215">
        <v>8.9300000000000004E-2</v>
      </c>
      <c r="BP215">
        <v>0.10972999999999999</v>
      </c>
      <c r="BQ215">
        <v>4.9889999999999997E-2</v>
      </c>
      <c r="BR215">
        <v>4.496E-2</v>
      </c>
      <c r="BS215">
        <v>3.465E-2</v>
      </c>
      <c r="BT215">
        <v>3.2820000000000002E-2</v>
      </c>
      <c r="BU215">
        <v>0.12512999999999999</v>
      </c>
      <c r="BV215">
        <v>4.4600000000000001E-2</v>
      </c>
      <c r="BW215">
        <v>0.10594000000000001</v>
      </c>
      <c r="BX215">
        <v>3.1199999999999999E-2</v>
      </c>
      <c r="BY215">
        <v>5.6410000000000002E-2</v>
      </c>
      <c r="BZ215">
        <v>3.2489999999999998E-2</v>
      </c>
      <c r="CA215">
        <v>3.2579999999999998E-2</v>
      </c>
      <c r="CB215">
        <v>4.292E-2</v>
      </c>
      <c r="CC215">
        <v>0.24332999999999999</v>
      </c>
      <c r="CD215">
        <v>5.6120000000000003E-2</v>
      </c>
      <c r="CE215">
        <v>5.0709999999999998E-2</v>
      </c>
    </row>
    <row r="216" spans="1:92" x14ac:dyDescent="0.35">
      <c r="A216" t="s">
        <v>20</v>
      </c>
      <c r="B216">
        <v>0.26568000000000003</v>
      </c>
      <c r="C216">
        <v>0.24495</v>
      </c>
      <c r="D216">
        <v>0.20413999999999999</v>
      </c>
      <c r="E216">
        <v>0.19162999999999999</v>
      </c>
      <c r="F216">
        <v>0.18765999999999999</v>
      </c>
      <c r="G216">
        <v>0.15844</v>
      </c>
      <c r="H216">
        <v>0.15876000000000001</v>
      </c>
      <c r="I216">
        <v>0.15694</v>
      </c>
      <c r="J216">
        <v>0.15464</v>
      </c>
      <c r="K216">
        <v>0.15379000000000001</v>
      </c>
      <c r="L216">
        <v>0.15551000000000001</v>
      </c>
      <c r="M216">
        <v>0.15486</v>
      </c>
      <c r="N216">
        <v>0.15423000000000001</v>
      </c>
      <c r="O216">
        <v>0.15679000000000001</v>
      </c>
      <c r="P216">
        <v>0.15382000000000001</v>
      </c>
      <c r="Q216">
        <v>0.15601999999999999</v>
      </c>
      <c r="R216">
        <v>0.15403</v>
      </c>
      <c r="S216">
        <v>0.15329000000000001</v>
      </c>
      <c r="T216">
        <v>0.15323999999999999</v>
      </c>
      <c r="U216">
        <v>0.15543999999999999</v>
      </c>
      <c r="V216">
        <v>0.1537</v>
      </c>
      <c r="W216">
        <v>0.15209</v>
      </c>
      <c r="X216">
        <v>0.15334</v>
      </c>
      <c r="Y216">
        <v>0.15376000000000001</v>
      </c>
      <c r="Z216">
        <v>0.14979000000000001</v>
      </c>
      <c r="AA216">
        <v>0.15295</v>
      </c>
      <c r="AB216">
        <v>0.15720999999999999</v>
      </c>
      <c r="AC216">
        <v>0.15443999999999999</v>
      </c>
      <c r="AD216">
        <v>0.15392</v>
      </c>
      <c r="AE216">
        <v>0.15215000000000001</v>
      </c>
      <c r="AF216">
        <v>0.15165000000000001</v>
      </c>
      <c r="AG216">
        <v>0.14379</v>
      </c>
      <c r="AH216">
        <v>0.14871999999999999</v>
      </c>
      <c r="AI216">
        <v>0.14796999999999999</v>
      </c>
      <c r="AJ216">
        <v>0.14707000000000001</v>
      </c>
      <c r="AK216">
        <v>0.14956</v>
      </c>
      <c r="AL216">
        <v>0.14910000000000001</v>
      </c>
      <c r="AM216">
        <v>0.14868000000000001</v>
      </c>
      <c r="AN216">
        <v>0.14507</v>
      </c>
      <c r="AO216">
        <v>0.14742</v>
      </c>
      <c r="AP216">
        <v>0.14482999999999999</v>
      </c>
      <c r="AQ216">
        <v>0.1472</v>
      </c>
      <c r="AR216">
        <v>0.14752000000000001</v>
      </c>
      <c r="AS216">
        <v>0.14046</v>
      </c>
      <c r="AT216">
        <v>0.14291000000000001</v>
      </c>
      <c r="AU216">
        <v>0.14535999999999999</v>
      </c>
      <c r="AV216">
        <v>0.13982</v>
      </c>
      <c r="AW216">
        <v>0.1401</v>
      </c>
      <c r="AX216">
        <v>0.14113999999999999</v>
      </c>
      <c r="AY216">
        <v>0.14326</v>
      </c>
      <c r="AZ216">
        <v>0.14252000000000001</v>
      </c>
      <c r="BA216">
        <v>0.13974</v>
      </c>
      <c r="BB216">
        <v>0.14313000000000001</v>
      </c>
      <c r="BC216">
        <v>0.13644000000000001</v>
      </c>
      <c r="BD216">
        <v>0.13600999999999999</v>
      </c>
      <c r="BE216">
        <v>0.13977000000000001</v>
      </c>
      <c r="BF216">
        <v>0.14146</v>
      </c>
      <c r="BG216">
        <v>0.14285999999999999</v>
      </c>
      <c r="BH216">
        <v>0.14349999999999999</v>
      </c>
      <c r="BI216">
        <v>0.13605999999999999</v>
      </c>
      <c r="BJ216">
        <v>0.14138999999999999</v>
      </c>
      <c r="BK216">
        <v>8.9529999999999998E-2</v>
      </c>
      <c r="BL216">
        <v>8.7309999999999999E-2</v>
      </c>
      <c r="BM216">
        <v>8.8739999999999999E-2</v>
      </c>
      <c r="BN216">
        <v>0.11241</v>
      </c>
      <c r="BO216">
        <v>8.8569999999999996E-2</v>
      </c>
      <c r="BP216">
        <v>0.10969</v>
      </c>
      <c r="BQ216">
        <v>4.7980000000000002E-2</v>
      </c>
      <c r="BR216">
        <v>4.4699999999999997E-2</v>
      </c>
      <c r="BS216">
        <v>3.6209999999999999E-2</v>
      </c>
      <c r="BT216">
        <v>3.5020000000000003E-2</v>
      </c>
      <c r="BU216">
        <v>0.12508</v>
      </c>
      <c r="BV216">
        <v>4.462E-2</v>
      </c>
      <c r="BW216">
        <v>0.10595</v>
      </c>
      <c r="BX216">
        <v>3.3090000000000001E-2</v>
      </c>
      <c r="BY216">
        <v>5.5199999999999999E-2</v>
      </c>
      <c r="BZ216">
        <v>3.4380000000000001E-2</v>
      </c>
      <c r="CA216">
        <v>3.44E-2</v>
      </c>
      <c r="CB216">
        <v>4.2819999999999997E-2</v>
      </c>
      <c r="CC216">
        <v>0.24379000000000001</v>
      </c>
      <c r="CD216">
        <v>5.4640000000000001E-2</v>
      </c>
      <c r="CE216">
        <v>4.9750000000000003E-2</v>
      </c>
      <c r="CF216">
        <v>2.9569999999999999E-2</v>
      </c>
    </row>
    <row r="217" spans="1:92" x14ac:dyDescent="0.35">
      <c r="A217" t="s">
        <v>26</v>
      </c>
      <c r="B217">
        <v>0.26751999999999998</v>
      </c>
      <c r="C217">
        <v>0.24315999999999999</v>
      </c>
      <c r="D217">
        <v>0.19996</v>
      </c>
      <c r="E217">
        <v>0.19217999999999999</v>
      </c>
      <c r="F217">
        <v>0.1885</v>
      </c>
      <c r="G217">
        <v>0.15606</v>
      </c>
      <c r="H217">
        <v>0.15612000000000001</v>
      </c>
      <c r="I217">
        <v>0.15443000000000001</v>
      </c>
      <c r="J217">
        <v>0.15421000000000001</v>
      </c>
      <c r="K217">
        <v>0.15315999999999999</v>
      </c>
      <c r="L217">
        <v>0.15529999999999999</v>
      </c>
      <c r="M217">
        <v>0.15415999999999999</v>
      </c>
      <c r="N217">
        <v>0.15282999999999999</v>
      </c>
      <c r="O217">
        <v>0.15322</v>
      </c>
      <c r="P217">
        <v>0.15340000000000001</v>
      </c>
      <c r="Q217">
        <v>0.15223999999999999</v>
      </c>
      <c r="R217">
        <v>0.15178</v>
      </c>
      <c r="S217">
        <v>0.15298999999999999</v>
      </c>
      <c r="T217">
        <v>0.15174000000000001</v>
      </c>
      <c r="U217">
        <v>0.15404000000000001</v>
      </c>
      <c r="V217">
        <v>0.15110999999999999</v>
      </c>
      <c r="W217">
        <v>0.15079000000000001</v>
      </c>
      <c r="X217">
        <v>0.15289</v>
      </c>
      <c r="Y217">
        <v>0.15207999999999999</v>
      </c>
      <c r="Z217">
        <v>0.14939</v>
      </c>
      <c r="AA217">
        <v>0.14960999999999999</v>
      </c>
      <c r="AB217">
        <v>0.15495999999999999</v>
      </c>
      <c r="AC217">
        <v>0.15290999999999999</v>
      </c>
      <c r="AD217">
        <v>0.15149000000000001</v>
      </c>
      <c r="AE217">
        <v>0.14893999999999999</v>
      </c>
      <c r="AF217">
        <v>0.15159</v>
      </c>
      <c r="AG217">
        <v>0.14168</v>
      </c>
      <c r="AH217">
        <v>0.14784</v>
      </c>
      <c r="AI217">
        <v>0.14796000000000001</v>
      </c>
      <c r="AJ217">
        <v>0.14443</v>
      </c>
      <c r="AK217">
        <v>0.14949000000000001</v>
      </c>
      <c r="AL217">
        <v>0.14618999999999999</v>
      </c>
      <c r="AM217">
        <v>0.14874000000000001</v>
      </c>
      <c r="AN217">
        <v>0.14352999999999999</v>
      </c>
      <c r="AO217">
        <v>0.14727000000000001</v>
      </c>
      <c r="AP217">
        <v>0.14480000000000001</v>
      </c>
      <c r="AQ217">
        <v>0.14660000000000001</v>
      </c>
      <c r="AR217">
        <v>0.14623</v>
      </c>
      <c r="AS217">
        <v>0.13980000000000001</v>
      </c>
      <c r="AT217">
        <v>0.14257</v>
      </c>
      <c r="AU217">
        <v>0.14548</v>
      </c>
      <c r="AV217">
        <v>0.13935</v>
      </c>
      <c r="AW217">
        <v>0.13946</v>
      </c>
      <c r="AX217">
        <v>0.14022999999999999</v>
      </c>
      <c r="AY217">
        <v>0.14218</v>
      </c>
      <c r="AZ217">
        <v>0.14154</v>
      </c>
      <c r="BA217">
        <v>0.13955999999999999</v>
      </c>
      <c r="BB217">
        <v>0.14227999999999999</v>
      </c>
      <c r="BC217">
        <v>0.13683000000000001</v>
      </c>
      <c r="BD217">
        <v>0.13363</v>
      </c>
      <c r="BE217">
        <v>0.14038</v>
      </c>
      <c r="BF217">
        <v>0.14057</v>
      </c>
      <c r="BG217">
        <v>0.14169000000000001</v>
      </c>
      <c r="BH217">
        <v>0.14455999999999999</v>
      </c>
      <c r="BI217">
        <v>0.13503000000000001</v>
      </c>
      <c r="BJ217">
        <v>0.13936999999999999</v>
      </c>
      <c r="BK217">
        <v>8.2360000000000003E-2</v>
      </c>
      <c r="BL217">
        <v>8.0729999999999996E-2</v>
      </c>
      <c r="BM217">
        <v>8.4129999999999996E-2</v>
      </c>
      <c r="BN217">
        <v>0.11058999999999999</v>
      </c>
      <c r="BO217">
        <v>8.3809999999999996E-2</v>
      </c>
      <c r="BP217">
        <v>0.10753</v>
      </c>
      <c r="BQ217">
        <v>6.2969999999999998E-2</v>
      </c>
      <c r="BR217">
        <v>5.8450000000000002E-2</v>
      </c>
      <c r="BS217">
        <v>6.1350000000000002E-2</v>
      </c>
      <c r="BT217">
        <v>6.003E-2</v>
      </c>
      <c r="BU217">
        <v>0.12153</v>
      </c>
      <c r="BV217">
        <v>5.7549999999999997E-2</v>
      </c>
      <c r="BW217">
        <v>0.10277</v>
      </c>
      <c r="BX217">
        <v>5.67E-2</v>
      </c>
      <c r="BY217">
        <v>6.0269999999999997E-2</v>
      </c>
      <c r="BZ217">
        <v>5.3859999999999998E-2</v>
      </c>
      <c r="CA217">
        <v>5.3830000000000003E-2</v>
      </c>
      <c r="CB217">
        <v>5.8229999999999997E-2</v>
      </c>
      <c r="CC217">
        <v>0.24221000000000001</v>
      </c>
      <c r="CD217">
        <v>5.9240000000000001E-2</v>
      </c>
      <c r="CE217">
        <v>6.164E-2</v>
      </c>
      <c r="CF217">
        <v>5.6210000000000003E-2</v>
      </c>
      <c r="CG217">
        <v>5.6570000000000002E-2</v>
      </c>
    </row>
    <row r="218" spans="1:92" x14ac:dyDescent="0.35">
      <c r="A218" t="s">
        <v>18</v>
      </c>
      <c r="B218">
        <v>0.26545000000000002</v>
      </c>
      <c r="C218">
        <v>0.24374999999999999</v>
      </c>
      <c r="D218">
        <v>0.20265</v>
      </c>
      <c r="E218">
        <v>0.19078000000000001</v>
      </c>
      <c r="F218">
        <v>0.18790000000000001</v>
      </c>
      <c r="G218">
        <v>0.15651000000000001</v>
      </c>
      <c r="H218">
        <v>0.15709000000000001</v>
      </c>
      <c r="I218">
        <v>0.15534999999999999</v>
      </c>
      <c r="J218">
        <v>0.15310000000000001</v>
      </c>
      <c r="K218">
        <v>0.15287999999999999</v>
      </c>
      <c r="L218">
        <v>0.15398000000000001</v>
      </c>
      <c r="M218">
        <v>0.15325</v>
      </c>
      <c r="N218">
        <v>0.15209</v>
      </c>
      <c r="O218">
        <v>0.15464</v>
      </c>
      <c r="P218">
        <v>0.15290000000000001</v>
      </c>
      <c r="Q218">
        <v>0.15478</v>
      </c>
      <c r="R218">
        <v>0.15279000000000001</v>
      </c>
      <c r="S218">
        <v>0.15182000000000001</v>
      </c>
      <c r="T218">
        <v>0.15189</v>
      </c>
      <c r="U218">
        <v>0.15387000000000001</v>
      </c>
      <c r="V218">
        <v>0.15184</v>
      </c>
      <c r="W218">
        <v>0.15032999999999999</v>
      </c>
      <c r="X218">
        <v>0.1525</v>
      </c>
      <c r="Y218">
        <v>0.15225</v>
      </c>
      <c r="Z218">
        <v>0.14849999999999999</v>
      </c>
      <c r="AA218">
        <v>0.15159</v>
      </c>
      <c r="AB218">
        <v>0.15522</v>
      </c>
      <c r="AC218">
        <v>0.15322</v>
      </c>
      <c r="AD218">
        <v>0.15293999999999999</v>
      </c>
      <c r="AE218">
        <v>0.15062999999999999</v>
      </c>
      <c r="AF218">
        <v>0.15065000000000001</v>
      </c>
      <c r="AG218">
        <v>0.14299999999999999</v>
      </c>
      <c r="AH218">
        <v>0.14715</v>
      </c>
      <c r="AI218">
        <v>0.14691000000000001</v>
      </c>
      <c r="AJ218">
        <v>0.14523</v>
      </c>
      <c r="AK218">
        <v>0.14918000000000001</v>
      </c>
      <c r="AL218">
        <v>0.14749999999999999</v>
      </c>
      <c r="AM218">
        <v>0.14854999999999999</v>
      </c>
      <c r="AN218">
        <v>0.14363999999999999</v>
      </c>
      <c r="AO218">
        <v>0.14580000000000001</v>
      </c>
      <c r="AP218">
        <v>0.14413000000000001</v>
      </c>
      <c r="AQ218">
        <v>0.14595</v>
      </c>
      <c r="AR218">
        <v>0.14682999999999999</v>
      </c>
      <c r="AS218">
        <v>0.13883000000000001</v>
      </c>
      <c r="AT218">
        <v>0.14197000000000001</v>
      </c>
      <c r="AU218">
        <v>0.14527999999999999</v>
      </c>
      <c r="AV218">
        <v>0.13879</v>
      </c>
      <c r="AW218">
        <v>0.13883999999999999</v>
      </c>
      <c r="AX218">
        <v>0.14013999999999999</v>
      </c>
      <c r="AY218">
        <v>0.14248</v>
      </c>
      <c r="AZ218">
        <v>0.14099</v>
      </c>
      <c r="BA218">
        <v>0.13786999999999999</v>
      </c>
      <c r="BB218">
        <v>0.14174</v>
      </c>
      <c r="BC218">
        <v>0.13563</v>
      </c>
      <c r="BD218">
        <v>0.13453000000000001</v>
      </c>
      <c r="BE218">
        <v>0.13951</v>
      </c>
      <c r="BF218">
        <v>0.14071</v>
      </c>
      <c r="BG218">
        <v>0.14202999999999999</v>
      </c>
      <c r="BH218">
        <v>0.14365</v>
      </c>
      <c r="BI218">
        <v>0.13567000000000001</v>
      </c>
      <c r="BJ218">
        <v>0.14085</v>
      </c>
      <c r="BK218">
        <v>8.6989999999999998E-2</v>
      </c>
      <c r="BL218">
        <v>8.4440000000000001E-2</v>
      </c>
      <c r="BM218">
        <v>8.6269999999999999E-2</v>
      </c>
      <c r="BN218">
        <v>0.11235000000000001</v>
      </c>
      <c r="BO218">
        <v>8.6059999999999998E-2</v>
      </c>
      <c r="BP218">
        <v>0.10903</v>
      </c>
      <c r="BQ218">
        <v>4.7640000000000002E-2</v>
      </c>
      <c r="BR218">
        <v>4.3920000000000001E-2</v>
      </c>
      <c r="BS218">
        <v>3.7289999999999997E-2</v>
      </c>
      <c r="BT218">
        <v>3.671E-2</v>
      </c>
      <c r="BU218">
        <v>0.12409000000000001</v>
      </c>
      <c r="BV218">
        <v>4.3929999999999997E-2</v>
      </c>
      <c r="BW218">
        <v>0.10566</v>
      </c>
      <c r="BX218">
        <v>3.4119999999999998E-2</v>
      </c>
      <c r="BY218">
        <v>5.4120000000000001E-2</v>
      </c>
      <c r="BZ218">
        <v>3.5810000000000002E-2</v>
      </c>
      <c r="CA218">
        <v>3.5700000000000003E-2</v>
      </c>
      <c r="CB218">
        <v>4.2720000000000001E-2</v>
      </c>
      <c r="CC218">
        <v>0.24365999999999999</v>
      </c>
      <c r="CD218">
        <v>5.4269999999999999E-2</v>
      </c>
      <c r="CE218">
        <v>4.897E-2</v>
      </c>
      <c r="CF218">
        <v>3.0620000000000001E-2</v>
      </c>
      <c r="CG218">
        <v>2.1499999999999998E-2</v>
      </c>
      <c r="CH218">
        <v>5.518E-2</v>
      </c>
    </row>
    <row r="219" spans="1:92" x14ac:dyDescent="0.35">
      <c r="A219" t="s">
        <v>14</v>
      </c>
      <c r="B219">
        <v>0.26600000000000001</v>
      </c>
      <c r="C219">
        <v>0.24256</v>
      </c>
      <c r="D219">
        <v>0.20063</v>
      </c>
      <c r="E219">
        <v>0.18967999999999999</v>
      </c>
      <c r="F219">
        <v>0.18769</v>
      </c>
      <c r="G219">
        <v>0.15576999999999999</v>
      </c>
      <c r="H219">
        <v>0.15606999999999999</v>
      </c>
      <c r="I219">
        <v>0.15462000000000001</v>
      </c>
      <c r="J219">
        <v>0.15257999999999999</v>
      </c>
      <c r="K219">
        <v>0.15261</v>
      </c>
      <c r="L219">
        <v>0.15368000000000001</v>
      </c>
      <c r="M219">
        <v>0.15314</v>
      </c>
      <c r="N219">
        <v>0.15214</v>
      </c>
      <c r="O219">
        <v>0.15425</v>
      </c>
      <c r="P219">
        <v>0.15229000000000001</v>
      </c>
      <c r="Q219">
        <v>0.15276999999999999</v>
      </c>
      <c r="R219">
        <v>0.15207999999999999</v>
      </c>
      <c r="S219">
        <v>0.1517</v>
      </c>
      <c r="T219">
        <v>0.15079000000000001</v>
      </c>
      <c r="U219">
        <v>0.15354999999999999</v>
      </c>
      <c r="V219">
        <v>0.15126000000000001</v>
      </c>
      <c r="W219">
        <v>0.15051999999999999</v>
      </c>
      <c r="X219">
        <v>0.15198</v>
      </c>
      <c r="Y219">
        <v>0.15149000000000001</v>
      </c>
      <c r="Z219">
        <v>0.14853</v>
      </c>
      <c r="AA219">
        <v>0.14948</v>
      </c>
      <c r="AB219">
        <v>0.15437999999999999</v>
      </c>
      <c r="AC219">
        <v>0.15290999999999999</v>
      </c>
      <c r="AD219">
        <v>0.15146000000000001</v>
      </c>
      <c r="AE219">
        <v>0.14959</v>
      </c>
      <c r="AF219">
        <v>0.15079999999999999</v>
      </c>
      <c r="AG219">
        <v>0.14235999999999999</v>
      </c>
      <c r="AH219">
        <v>0.14663000000000001</v>
      </c>
      <c r="AI219">
        <v>0.14637</v>
      </c>
      <c r="AJ219">
        <v>0.14399000000000001</v>
      </c>
      <c r="AK219">
        <v>0.1489</v>
      </c>
      <c r="AL219">
        <v>0.14596000000000001</v>
      </c>
      <c r="AM219">
        <v>0.14802999999999999</v>
      </c>
      <c r="AN219">
        <v>0.14380999999999999</v>
      </c>
      <c r="AO219">
        <v>0.14595</v>
      </c>
      <c r="AP219">
        <v>0.14349000000000001</v>
      </c>
      <c r="AQ219">
        <v>0.14549000000000001</v>
      </c>
      <c r="AR219">
        <v>0.14551</v>
      </c>
      <c r="AS219">
        <v>0.13933000000000001</v>
      </c>
      <c r="AT219">
        <v>0.14016999999999999</v>
      </c>
      <c r="AU219">
        <v>0.14324999999999999</v>
      </c>
      <c r="AV219">
        <v>0.13902999999999999</v>
      </c>
      <c r="AW219">
        <v>0.13880999999999999</v>
      </c>
      <c r="AX219">
        <v>0.13891999999999999</v>
      </c>
      <c r="AY219">
        <v>0.14063000000000001</v>
      </c>
      <c r="AZ219">
        <v>0.14024</v>
      </c>
      <c r="BA219">
        <v>0.13888</v>
      </c>
      <c r="BB219">
        <v>0.14094000000000001</v>
      </c>
      <c r="BC219">
        <v>0.13574</v>
      </c>
      <c r="BD219">
        <v>0.13325999999999999</v>
      </c>
      <c r="BE219">
        <v>0.13938999999999999</v>
      </c>
      <c r="BF219">
        <v>0.13852</v>
      </c>
      <c r="BG219">
        <v>0.13976</v>
      </c>
      <c r="BH219">
        <v>0.14229</v>
      </c>
      <c r="BI219">
        <v>0.13431999999999999</v>
      </c>
      <c r="BJ219">
        <v>0.13775999999999999</v>
      </c>
      <c r="BK219">
        <v>8.3059999999999995E-2</v>
      </c>
      <c r="BL219">
        <v>8.0839999999999995E-2</v>
      </c>
      <c r="BM219">
        <v>8.3699999999999997E-2</v>
      </c>
      <c r="BN219">
        <v>0.10961</v>
      </c>
      <c r="BO219">
        <v>8.3570000000000005E-2</v>
      </c>
      <c r="BP219">
        <v>0.10693999999999999</v>
      </c>
      <c r="BQ219">
        <v>6.2330000000000003E-2</v>
      </c>
      <c r="BR219">
        <v>5.6779999999999997E-2</v>
      </c>
      <c r="BS219">
        <v>5.926E-2</v>
      </c>
      <c r="BT219">
        <v>5.7239999999999999E-2</v>
      </c>
      <c r="BU219">
        <v>0.12134</v>
      </c>
      <c r="BV219">
        <v>5.636E-2</v>
      </c>
      <c r="BW219">
        <v>0.1024</v>
      </c>
      <c r="BX219">
        <v>5.4330000000000003E-2</v>
      </c>
      <c r="BY219">
        <v>6.0699999999999997E-2</v>
      </c>
      <c r="BZ219">
        <v>5.2679999999999998E-2</v>
      </c>
      <c r="CA219">
        <v>5.262E-2</v>
      </c>
      <c r="CB219">
        <v>5.6849999999999998E-2</v>
      </c>
      <c r="CC219">
        <v>0.24262</v>
      </c>
      <c r="CD219">
        <v>5.9459999999999999E-2</v>
      </c>
      <c r="CE219">
        <v>6.1379999999999997E-2</v>
      </c>
      <c r="CF219">
        <v>5.4080000000000003E-2</v>
      </c>
      <c r="CG219">
        <v>5.3830000000000003E-2</v>
      </c>
      <c r="CH219">
        <v>3.8339999999999999E-2</v>
      </c>
      <c r="CI219">
        <v>5.3609999999999998E-2</v>
      </c>
    </row>
    <row r="220" spans="1:92" x14ac:dyDescent="0.35">
      <c r="A220" t="s">
        <v>25</v>
      </c>
      <c r="B220">
        <v>0.26423999999999997</v>
      </c>
      <c r="C220">
        <v>0.24167</v>
      </c>
      <c r="D220">
        <v>0.19927</v>
      </c>
      <c r="E220">
        <v>0.18937999999999999</v>
      </c>
      <c r="F220">
        <v>0.18734999999999999</v>
      </c>
      <c r="G220">
        <v>0.15629999999999999</v>
      </c>
      <c r="H220">
        <v>0.15595999999999999</v>
      </c>
      <c r="I220">
        <v>0.15540000000000001</v>
      </c>
      <c r="J220">
        <v>0.15240999999999999</v>
      </c>
      <c r="K220">
        <v>0.15268999999999999</v>
      </c>
      <c r="L220">
        <v>0.1537</v>
      </c>
      <c r="M220">
        <v>0.15393000000000001</v>
      </c>
      <c r="N220">
        <v>0.15265999999999999</v>
      </c>
      <c r="O220">
        <v>0.15429000000000001</v>
      </c>
      <c r="P220">
        <v>0.15178</v>
      </c>
      <c r="Q220">
        <v>0.15257999999999999</v>
      </c>
      <c r="R220">
        <v>0.15175</v>
      </c>
      <c r="S220">
        <v>0.15134</v>
      </c>
      <c r="T220">
        <v>0.15148</v>
      </c>
      <c r="U220">
        <v>0.15429999999999999</v>
      </c>
      <c r="V220">
        <v>0.15151999999999999</v>
      </c>
      <c r="W220">
        <v>0.15092</v>
      </c>
      <c r="X220">
        <v>0.15129999999999999</v>
      </c>
      <c r="Y220">
        <v>0.15139</v>
      </c>
      <c r="Z220">
        <v>0.14835999999999999</v>
      </c>
      <c r="AA220">
        <v>0.15018999999999999</v>
      </c>
      <c r="AB220">
        <v>0.15495999999999999</v>
      </c>
      <c r="AC220">
        <v>0.15254000000000001</v>
      </c>
      <c r="AD220">
        <v>0.15151000000000001</v>
      </c>
      <c r="AE220">
        <v>0.14987</v>
      </c>
      <c r="AF220">
        <v>0.14993000000000001</v>
      </c>
      <c r="AG220">
        <v>0.14227000000000001</v>
      </c>
      <c r="AH220">
        <v>0.14760999999999999</v>
      </c>
      <c r="AI220">
        <v>0.14607999999999999</v>
      </c>
      <c r="AJ220">
        <v>0.14555999999999999</v>
      </c>
      <c r="AK220">
        <v>0.14849999999999999</v>
      </c>
      <c r="AL220">
        <v>0.14676</v>
      </c>
      <c r="AM220">
        <v>0.14742</v>
      </c>
      <c r="AN220">
        <v>0.14379</v>
      </c>
      <c r="AO220">
        <v>0.14426</v>
      </c>
      <c r="AP220">
        <v>0.14330000000000001</v>
      </c>
      <c r="AQ220">
        <v>0.14469000000000001</v>
      </c>
      <c r="AR220">
        <v>0.14521999999999999</v>
      </c>
      <c r="AS220">
        <v>0.13883999999999999</v>
      </c>
      <c r="AT220">
        <v>0.14069000000000001</v>
      </c>
      <c r="AU220">
        <v>0.14362</v>
      </c>
      <c r="AV220">
        <v>0.13879</v>
      </c>
      <c r="AW220">
        <v>0.13905999999999999</v>
      </c>
      <c r="AX220">
        <v>0.13871</v>
      </c>
      <c r="AY220">
        <v>0.14080999999999999</v>
      </c>
      <c r="AZ220">
        <v>0.13994999999999999</v>
      </c>
      <c r="BA220">
        <v>0.13841000000000001</v>
      </c>
      <c r="BB220">
        <v>0.14136000000000001</v>
      </c>
      <c r="BC220">
        <v>0.13438</v>
      </c>
      <c r="BD220">
        <v>0.13361999999999999</v>
      </c>
      <c r="BE220">
        <v>0.13857</v>
      </c>
      <c r="BF220">
        <v>0.13822999999999999</v>
      </c>
      <c r="BG220">
        <v>0.14036000000000001</v>
      </c>
      <c r="BH220">
        <v>0.14251</v>
      </c>
      <c r="BI220">
        <v>0.13322999999999999</v>
      </c>
      <c r="BJ220">
        <v>0.13752</v>
      </c>
      <c r="BK220">
        <v>8.5309999999999997E-2</v>
      </c>
      <c r="BL220">
        <v>8.3760000000000001E-2</v>
      </c>
      <c r="BM220">
        <v>8.5400000000000004E-2</v>
      </c>
      <c r="BN220">
        <v>0.10902000000000001</v>
      </c>
      <c r="BO220">
        <v>8.5279999999999995E-2</v>
      </c>
      <c r="BP220">
        <v>0.10555</v>
      </c>
      <c r="BQ220">
        <v>5.4210000000000001E-2</v>
      </c>
      <c r="BR220">
        <v>4.9360000000000001E-2</v>
      </c>
      <c r="BS220">
        <v>5.0200000000000002E-2</v>
      </c>
      <c r="BT220">
        <v>4.8599999999999997E-2</v>
      </c>
      <c r="BU220">
        <v>0.12132999999999999</v>
      </c>
      <c r="BV220">
        <v>4.8809999999999999E-2</v>
      </c>
      <c r="BW220">
        <v>0.10199</v>
      </c>
      <c r="BX220">
        <v>4.6280000000000002E-2</v>
      </c>
      <c r="BY220">
        <v>5.1880000000000003E-2</v>
      </c>
      <c r="BZ220">
        <v>4.5019999999999998E-2</v>
      </c>
      <c r="CA220">
        <v>4.514E-2</v>
      </c>
      <c r="CB220">
        <v>4.8980000000000003E-2</v>
      </c>
      <c r="CC220">
        <v>0.24146999999999999</v>
      </c>
      <c r="CD220">
        <v>4.5510000000000002E-2</v>
      </c>
      <c r="CE220">
        <v>5.246E-2</v>
      </c>
      <c r="CF220">
        <v>4.4639999999999999E-2</v>
      </c>
      <c r="CG220">
        <v>4.4519999999999997E-2</v>
      </c>
      <c r="CH220">
        <v>5.2159999999999998E-2</v>
      </c>
      <c r="CI220">
        <v>4.4409999999999998E-2</v>
      </c>
      <c r="CJ220">
        <v>5.1839999999999997E-2</v>
      </c>
    </row>
    <row r="221" spans="1:92" x14ac:dyDescent="0.35">
      <c r="A221" t="s">
        <v>258</v>
      </c>
      <c r="B221">
        <v>0.31086000000000003</v>
      </c>
      <c r="C221">
        <v>0.18032999999999999</v>
      </c>
      <c r="D221">
        <v>0.27318999999999999</v>
      </c>
      <c r="E221">
        <v>0.2772</v>
      </c>
      <c r="F221">
        <v>0.27311999999999997</v>
      </c>
      <c r="G221">
        <v>0.25746999999999998</v>
      </c>
      <c r="H221">
        <v>0.25751000000000002</v>
      </c>
      <c r="I221">
        <v>0.25533</v>
      </c>
      <c r="J221">
        <v>0.25523000000000001</v>
      </c>
      <c r="K221">
        <v>0.25634000000000001</v>
      </c>
      <c r="L221">
        <v>0.25596999999999998</v>
      </c>
      <c r="M221">
        <v>0.25573000000000001</v>
      </c>
      <c r="N221">
        <v>0.25569999999999998</v>
      </c>
      <c r="O221">
        <v>0.25458999999999998</v>
      </c>
      <c r="P221">
        <v>0.25680999999999998</v>
      </c>
      <c r="Q221">
        <v>0.25301000000000001</v>
      </c>
      <c r="R221">
        <v>0.25578000000000001</v>
      </c>
      <c r="S221">
        <v>0.25381999999999999</v>
      </c>
      <c r="T221">
        <v>0.25359999999999999</v>
      </c>
      <c r="U221">
        <v>0.25402000000000002</v>
      </c>
      <c r="V221">
        <v>0.25353999999999999</v>
      </c>
      <c r="W221">
        <v>0.25045000000000001</v>
      </c>
      <c r="X221">
        <v>0.25463000000000002</v>
      </c>
      <c r="Y221">
        <v>0.25158000000000003</v>
      </c>
      <c r="Z221">
        <v>0.25059999999999999</v>
      </c>
      <c r="AA221">
        <v>0.25208999999999998</v>
      </c>
      <c r="AB221">
        <v>0.25407999999999997</v>
      </c>
      <c r="AC221">
        <v>0.25002999999999997</v>
      </c>
      <c r="AD221">
        <v>0.25080999999999998</v>
      </c>
      <c r="AE221">
        <v>0.25251000000000001</v>
      </c>
      <c r="AF221">
        <v>0.25319000000000003</v>
      </c>
      <c r="AG221">
        <v>0.25020999999999999</v>
      </c>
      <c r="AH221">
        <v>0.24909999999999999</v>
      </c>
      <c r="AI221">
        <v>0.24771000000000001</v>
      </c>
      <c r="AJ221">
        <v>0.24579999999999999</v>
      </c>
      <c r="AK221">
        <v>0.24954000000000001</v>
      </c>
      <c r="AL221">
        <v>0.24937000000000001</v>
      </c>
      <c r="AM221">
        <v>0.24598999999999999</v>
      </c>
      <c r="AN221">
        <v>0.24376999999999999</v>
      </c>
      <c r="AO221">
        <v>0.24934999999999999</v>
      </c>
      <c r="AP221">
        <v>0.24882000000000001</v>
      </c>
      <c r="AQ221">
        <v>0.24709</v>
      </c>
      <c r="AR221">
        <v>0.24743999999999999</v>
      </c>
      <c r="AS221">
        <v>0.24865999999999999</v>
      </c>
      <c r="AT221">
        <v>0.24157999999999999</v>
      </c>
      <c r="AU221">
        <v>0.24088000000000001</v>
      </c>
      <c r="AV221">
        <v>0.24944</v>
      </c>
      <c r="AW221">
        <v>0.24757999999999999</v>
      </c>
      <c r="AX221">
        <v>0.24787999999999999</v>
      </c>
      <c r="AY221">
        <v>0.24137</v>
      </c>
      <c r="AZ221">
        <v>0.24066000000000001</v>
      </c>
      <c r="BA221">
        <v>0.24614</v>
      </c>
      <c r="BB221">
        <v>0.24723999999999999</v>
      </c>
      <c r="BC221">
        <v>0.24539</v>
      </c>
      <c r="BD221">
        <v>0.24631</v>
      </c>
      <c r="BE221">
        <v>0.24063000000000001</v>
      </c>
      <c r="BF221">
        <v>0.23832999999999999</v>
      </c>
      <c r="BG221">
        <v>0.23805000000000001</v>
      </c>
      <c r="BH221">
        <v>0.24018999999999999</v>
      </c>
      <c r="BI221">
        <v>0.24293999999999999</v>
      </c>
      <c r="BJ221">
        <v>0.23529</v>
      </c>
      <c r="BK221">
        <v>0.24084</v>
      </c>
      <c r="BL221">
        <v>0.24010999999999999</v>
      </c>
      <c r="BM221">
        <v>0.2394</v>
      </c>
      <c r="BN221">
        <v>0.22511</v>
      </c>
      <c r="BO221">
        <v>0.23932999999999999</v>
      </c>
      <c r="BP221">
        <v>0.23002</v>
      </c>
      <c r="BQ221">
        <v>0.2389</v>
      </c>
      <c r="BR221">
        <v>0.23599000000000001</v>
      </c>
      <c r="BS221">
        <v>0.23765</v>
      </c>
      <c r="BT221">
        <v>0.23691999999999999</v>
      </c>
      <c r="BU221">
        <v>0.23552000000000001</v>
      </c>
      <c r="BV221">
        <v>0.23547999999999999</v>
      </c>
      <c r="BW221">
        <v>0.22917000000000001</v>
      </c>
      <c r="BX221">
        <v>0.23571</v>
      </c>
      <c r="BY221">
        <v>0.23835999999999999</v>
      </c>
      <c r="BZ221">
        <v>0.23638000000000001</v>
      </c>
      <c r="CA221">
        <v>0.23646</v>
      </c>
      <c r="CB221">
        <v>0.23547999999999999</v>
      </c>
      <c r="CC221">
        <v>0.11883000000000001</v>
      </c>
      <c r="CD221">
        <v>0.23618</v>
      </c>
      <c r="CE221">
        <v>0.23379</v>
      </c>
      <c r="CF221">
        <v>0.23383000000000001</v>
      </c>
      <c r="CG221">
        <v>0.23457</v>
      </c>
      <c r="CH221">
        <v>0.23021</v>
      </c>
      <c r="CI221">
        <v>0.23355000000000001</v>
      </c>
      <c r="CJ221">
        <v>0.23028000000000001</v>
      </c>
      <c r="CK221">
        <v>0.23043</v>
      </c>
    </row>
    <row r="222" spans="1:92" x14ac:dyDescent="0.35">
      <c r="A222" t="s">
        <v>257</v>
      </c>
      <c r="B222">
        <v>0.30868000000000001</v>
      </c>
      <c r="C222">
        <v>0.18079000000000001</v>
      </c>
      <c r="D222">
        <v>0.26890999999999998</v>
      </c>
      <c r="E222">
        <v>0.27517999999999998</v>
      </c>
      <c r="F222">
        <v>0.27267000000000002</v>
      </c>
      <c r="G222">
        <v>0.25252000000000002</v>
      </c>
      <c r="H222">
        <v>0.25244</v>
      </c>
      <c r="I222">
        <v>0.25164999999999998</v>
      </c>
      <c r="J222">
        <v>0.25373000000000001</v>
      </c>
      <c r="K222">
        <v>0.25080999999999998</v>
      </c>
      <c r="L222">
        <v>0.25420999999999999</v>
      </c>
      <c r="M222">
        <v>0.25269000000000003</v>
      </c>
      <c r="N222">
        <v>0.25172</v>
      </c>
      <c r="O222">
        <v>0.25048999999999999</v>
      </c>
      <c r="P222">
        <v>0.25507999999999997</v>
      </c>
      <c r="Q222">
        <v>0.24820999999999999</v>
      </c>
      <c r="R222">
        <v>0.25052999999999997</v>
      </c>
      <c r="S222">
        <v>0.25331999999999999</v>
      </c>
      <c r="T222">
        <v>0.24790000000000001</v>
      </c>
      <c r="U222">
        <v>0.25042999999999999</v>
      </c>
      <c r="V222">
        <v>0.24876000000000001</v>
      </c>
      <c r="W222">
        <v>0.24792</v>
      </c>
      <c r="X222">
        <v>0.25253999999999999</v>
      </c>
      <c r="Y222">
        <v>0.2477</v>
      </c>
      <c r="Z222">
        <v>0.24653</v>
      </c>
      <c r="AA222">
        <v>0.24761</v>
      </c>
      <c r="AB222">
        <v>0.24969</v>
      </c>
      <c r="AC222">
        <v>0.24495</v>
      </c>
      <c r="AD222">
        <v>0.24673</v>
      </c>
      <c r="AE222">
        <v>0.24675</v>
      </c>
      <c r="AF222">
        <v>0.25198999999999999</v>
      </c>
      <c r="AG222">
        <v>0.24709</v>
      </c>
      <c r="AH222">
        <v>0.24559</v>
      </c>
      <c r="AI222">
        <v>0.24576000000000001</v>
      </c>
      <c r="AJ222">
        <v>0.24112</v>
      </c>
      <c r="AK222">
        <v>0.24828</v>
      </c>
      <c r="AL222">
        <v>0.24439</v>
      </c>
      <c r="AM222">
        <v>0.24451999999999999</v>
      </c>
      <c r="AN222">
        <v>0.24043</v>
      </c>
      <c r="AO222">
        <v>0.24747</v>
      </c>
      <c r="AP222">
        <v>0.24586</v>
      </c>
      <c r="AQ222">
        <v>0.24557000000000001</v>
      </c>
      <c r="AR222">
        <v>0.24573</v>
      </c>
      <c r="AS222">
        <v>0.24673999999999999</v>
      </c>
      <c r="AT222">
        <v>0.23929</v>
      </c>
      <c r="AU222">
        <v>0.23709</v>
      </c>
      <c r="AV222">
        <v>0.24510999999999999</v>
      </c>
      <c r="AW222">
        <v>0.24575</v>
      </c>
      <c r="AX222">
        <v>0.24332000000000001</v>
      </c>
      <c r="AY222">
        <v>0.23902999999999999</v>
      </c>
      <c r="AZ222">
        <v>0.23734</v>
      </c>
      <c r="BA222">
        <v>0.24343999999999999</v>
      </c>
      <c r="BB222">
        <v>0.24501999999999999</v>
      </c>
      <c r="BC222">
        <v>0.24124999999999999</v>
      </c>
      <c r="BD222">
        <v>0.24365000000000001</v>
      </c>
      <c r="BE222">
        <v>0.2387</v>
      </c>
      <c r="BF222">
        <v>0.23577000000000001</v>
      </c>
      <c r="BG222">
        <v>0.23482</v>
      </c>
      <c r="BH222">
        <v>0.23854</v>
      </c>
      <c r="BI222">
        <v>0.23932</v>
      </c>
      <c r="BJ222">
        <v>0.23322999999999999</v>
      </c>
      <c r="BK222">
        <v>0.23371</v>
      </c>
      <c r="BL222">
        <v>0.23366999999999999</v>
      </c>
      <c r="BM222">
        <v>0.23347000000000001</v>
      </c>
      <c r="BN222">
        <v>0.21948999999999999</v>
      </c>
      <c r="BO222">
        <v>0.23330000000000001</v>
      </c>
      <c r="BP222">
        <v>0.22486</v>
      </c>
      <c r="BQ222">
        <v>0.23422999999999999</v>
      </c>
      <c r="BR222">
        <v>0.23200000000000001</v>
      </c>
      <c r="BS222">
        <v>0.23297000000000001</v>
      </c>
      <c r="BT222">
        <v>0.23207</v>
      </c>
      <c r="BU222">
        <v>0.23141999999999999</v>
      </c>
      <c r="BV222">
        <v>0.23135</v>
      </c>
      <c r="BW222">
        <v>0.22323999999999999</v>
      </c>
      <c r="BX222">
        <v>0.23119999999999999</v>
      </c>
      <c r="BY222">
        <v>0.23238</v>
      </c>
      <c r="BZ222">
        <v>0.23072000000000001</v>
      </c>
      <c r="CA222">
        <v>0.23064999999999999</v>
      </c>
      <c r="CB222">
        <v>0.23128000000000001</v>
      </c>
      <c r="CC222">
        <v>0.11809</v>
      </c>
      <c r="CD222">
        <v>0.23100000000000001</v>
      </c>
      <c r="CE222">
        <v>0.2291</v>
      </c>
      <c r="CF222">
        <v>0.22955</v>
      </c>
      <c r="CG222">
        <v>0.22867999999999999</v>
      </c>
      <c r="CH222">
        <v>0.22544</v>
      </c>
      <c r="CI222">
        <v>0.22832</v>
      </c>
      <c r="CJ222">
        <v>0.22536999999999999</v>
      </c>
      <c r="CK222">
        <v>0.22500000000000001</v>
      </c>
      <c r="CL222">
        <v>5.0970000000000001E-2</v>
      </c>
    </row>
    <row r="223" spans="1:92" x14ac:dyDescent="0.35">
      <c r="A223" t="s">
        <v>260</v>
      </c>
      <c r="B223">
        <v>0.31303999999999998</v>
      </c>
      <c r="C223">
        <v>0.10209</v>
      </c>
      <c r="D223">
        <v>0.27346999999999999</v>
      </c>
      <c r="E223">
        <v>0.27664</v>
      </c>
      <c r="F223">
        <v>0.27474999999999999</v>
      </c>
      <c r="G223">
        <v>0.25713000000000003</v>
      </c>
      <c r="H223">
        <v>0.25542999999999999</v>
      </c>
      <c r="I223">
        <v>0.25566</v>
      </c>
      <c r="J223">
        <v>0.25556000000000001</v>
      </c>
      <c r="K223">
        <v>0.25629000000000002</v>
      </c>
      <c r="L223">
        <v>0.25591000000000003</v>
      </c>
      <c r="M223">
        <v>0.25536999999999999</v>
      </c>
      <c r="N223">
        <v>0.25457000000000002</v>
      </c>
      <c r="O223">
        <v>0.25441999999999998</v>
      </c>
      <c r="P223">
        <v>0.25738</v>
      </c>
      <c r="Q223">
        <v>0.25269000000000003</v>
      </c>
      <c r="R223">
        <v>0.25525999999999999</v>
      </c>
      <c r="S223">
        <v>0.25483</v>
      </c>
      <c r="T223">
        <v>0.25364999999999999</v>
      </c>
      <c r="U223">
        <v>0.25270999999999999</v>
      </c>
      <c r="V223">
        <v>0.25285999999999997</v>
      </c>
      <c r="W223">
        <v>0.25190000000000001</v>
      </c>
      <c r="X223">
        <v>0.25509999999999999</v>
      </c>
      <c r="Y223">
        <v>0.25180999999999998</v>
      </c>
      <c r="Z223">
        <v>0.25014999999999998</v>
      </c>
      <c r="AA223">
        <v>0.25141999999999998</v>
      </c>
      <c r="AB223">
        <v>0.25302000000000002</v>
      </c>
      <c r="AC223">
        <v>0.25131999999999999</v>
      </c>
      <c r="AD223">
        <v>0.25052000000000002</v>
      </c>
      <c r="AE223">
        <v>0.25294</v>
      </c>
      <c r="AF223">
        <v>0.25419999999999998</v>
      </c>
      <c r="AG223">
        <v>0.25036999999999998</v>
      </c>
      <c r="AH223">
        <v>0.25004999999999999</v>
      </c>
      <c r="AI223">
        <v>0.24906</v>
      </c>
      <c r="AJ223">
        <v>0.24812999999999999</v>
      </c>
      <c r="AK223">
        <v>0.25217000000000001</v>
      </c>
      <c r="AL223">
        <v>0.24840000000000001</v>
      </c>
      <c r="AM223">
        <v>0.25028</v>
      </c>
      <c r="AN223">
        <v>0.24060999999999999</v>
      </c>
      <c r="AO223">
        <v>0.24895999999999999</v>
      </c>
      <c r="AP223">
        <v>0.24858</v>
      </c>
      <c r="AQ223">
        <v>0.24904999999999999</v>
      </c>
      <c r="AR223">
        <v>0.24857000000000001</v>
      </c>
      <c r="AS223">
        <v>0.24823999999999999</v>
      </c>
      <c r="AT223">
        <v>0.24193000000000001</v>
      </c>
      <c r="AU223">
        <v>0.24199000000000001</v>
      </c>
      <c r="AV223">
        <v>0.24787000000000001</v>
      </c>
      <c r="AW223">
        <v>0.24873000000000001</v>
      </c>
      <c r="AX223">
        <v>0.24748000000000001</v>
      </c>
      <c r="AY223">
        <v>0.24141000000000001</v>
      </c>
      <c r="AZ223">
        <v>0.24056</v>
      </c>
      <c r="BA223">
        <v>0.24739</v>
      </c>
      <c r="BB223">
        <v>0.24693999999999999</v>
      </c>
      <c r="BC223">
        <v>0.24474000000000001</v>
      </c>
      <c r="BD223">
        <v>0.24540999999999999</v>
      </c>
      <c r="BE223">
        <v>0.24177999999999999</v>
      </c>
      <c r="BF223">
        <v>0.23995</v>
      </c>
      <c r="BG223">
        <v>0.23934</v>
      </c>
      <c r="BH223">
        <v>0.24196999999999999</v>
      </c>
      <c r="BI223">
        <v>0.24299999999999999</v>
      </c>
      <c r="BJ223">
        <v>0.23693</v>
      </c>
      <c r="BK223">
        <v>0.23751</v>
      </c>
      <c r="BL223">
        <v>0.23738999999999999</v>
      </c>
      <c r="BM223">
        <v>0.23701</v>
      </c>
      <c r="BN223">
        <v>0.22727</v>
      </c>
      <c r="BO223">
        <v>0.23674999999999999</v>
      </c>
      <c r="BP223">
        <v>0.23086999999999999</v>
      </c>
      <c r="BQ223">
        <v>0.23694999999999999</v>
      </c>
      <c r="BR223">
        <v>0.23551</v>
      </c>
      <c r="BS223">
        <v>0.23677000000000001</v>
      </c>
      <c r="BT223">
        <v>0.23566999999999999</v>
      </c>
      <c r="BU223">
        <v>0.23524</v>
      </c>
      <c r="BV223">
        <v>0.23497999999999999</v>
      </c>
      <c r="BW223">
        <v>0.22872000000000001</v>
      </c>
      <c r="BX223">
        <v>0.23427000000000001</v>
      </c>
      <c r="BY223">
        <v>0.23580000000000001</v>
      </c>
      <c r="BZ223">
        <v>0.23419999999999999</v>
      </c>
      <c r="CA223">
        <v>0.23447000000000001</v>
      </c>
      <c r="CB223">
        <v>0.23474</v>
      </c>
      <c r="CC223">
        <v>0.18242</v>
      </c>
      <c r="CD223">
        <v>0.23488000000000001</v>
      </c>
      <c r="CE223">
        <v>0.23172000000000001</v>
      </c>
      <c r="CF223">
        <v>0.23255999999999999</v>
      </c>
      <c r="CG223">
        <v>0.23316000000000001</v>
      </c>
      <c r="CH223">
        <v>0.23003000000000001</v>
      </c>
      <c r="CI223">
        <v>0.23189000000000001</v>
      </c>
      <c r="CJ223">
        <v>0.22882</v>
      </c>
      <c r="CK223">
        <v>0.22847000000000001</v>
      </c>
      <c r="CL223">
        <v>0.16325999999999999</v>
      </c>
      <c r="CM223">
        <v>0.16087000000000001</v>
      </c>
    </row>
    <row r="224" spans="1:92" x14ac:dyDescent="0.35">
      <c r="A224" t="s">
        <v>262</v>
      </c>
      <c r="B224">
        <v>0.31458000000000003</v>
      </c>
      <c r="C224">
        <v>8.4529999999999994E-2</v>
      </c>
      <c r="D224">
        <v>0.28011999999999998</v>
      </c>
      <c r="E224">
        <v>0.27709</v>
      </c>
      <c r="F224">
        <v>0.27274999999999999</v>
      </c>
      <c r="G224">
        <v>0.25512000000000001</v>
      </c>
      <c r="H224">
        <v>0.25462000000000001</v>
      </c>
      <c r="I224">
        <v>0.25356000000000001</v>
      </c>
      <c r="J224">
        <v>0.25568000000000002</v>
      </c>
      <c r="K224">
        <v>0.25345000000000001</v>
      </c>
      <c r="L224">
        <v>0.25653999999999999</v>
      </c>
      <c r="M224">
        <v>0.25463999999999998</v>
      </c>
      <c r="N224">
        <v>0.25370999999999999</v>
      </c>
      <c r="O224">
        <v>0.25230000000000002</v>
      </c>
      <c r="P224">
        <v>0.25531999999999999</v>
      </c>
      <c r="Q224">
        <v>0.25105</v>
      </c>
      <c r="R224">
        <v>0.25323000000000001</v>
      </c>
      <c r="S224">
        <v>0.25453999999999999</v>
      </c>
      <c r="T224">
        <v>0.25185999999999997</v>
      </c>
      <c r="U224">
        <v>0.25241999999999998</v>
      </c>
      <c r="V224">
        <v>0.25117</v>
      </c>
      <c r="W224">
        <v>0.25191999999999998</v>
      </c>
      <c r="X224">
        <v>0.25535000000000002</v>
      </c>
      <c r="Y224">
        <v>0.25011</v>
      </c>
      <c r="Z224">
        <v>0.25039</v>
      </c>
      <c r="AA224">
        <v>0.24965000000000001</v>
      </c>
      <c r="AB224">
        <v>0.25218000000000002</v>
      </c>
      <c r="AC224">
        <v>0.24937000000000001</v>
      </c>
      <c r="AD224">
        <v>0.25024999999999997</v>
      </c>
      <c r="AE224">
        <v>0.25062000000000001</v>
      </c>
      <c r="AF224">
        <v>0.25446999999999997</v>
      </c>
      <c r="AG224">
        <v>0.24931</v>
      </c>
      <c r="AH224">
        <v>0.24953</v>
      </c>
      <c r="AI224">
        <v>0.25001000000000001</v>
      </c>
      <c r="AJ224">
        <v>0.24797</v>
      </c>
      <c r="AK224">
        <v>0.25167</v>
      </c>
      <c r="AL224">
        <v>0.24798999999999999</v>
      </c>
      <c r="AM224">
        <v>0.25069000000000002</v>
      </c>
      <c r="AN224">
        <v>0.24279999999999999</v>
      </c>
      <c r="AO224">
        <v>0.24954000000000001</v>
      </c>
      <c r="AP224">
        <v>0.24933</v>
      </c>
      <c r="AQ224">
        <v>0.24926000000000001</v>
      </c>
      <c r="AR224">
        <v>0.25007000000000001</v>
      </c>
      <c r="AS224">
        <v>0.2475</v>
      </c>
      <c r="AT224">
        <v>0.24199000000000001</v>
      </c>
      <c r="AU224">
        <v>0.24160999999999999</v>
      </c>
      <c r="AV224">
        <v>0.24845</v>
      </c>
      <c r="AW224">
        <v>0.24682000000000001</v>
      </c>
      <c r="AX224">
        <v>0.24886</v>
      </c>
      <c r="AY224">
        <v>0.24127999999999999</v>
      </c>
      <c r="AZ224">
        <v>0.24185000000000001</v>
      </c>
      <c r="BA224">
        <v>0.24568999999999999</v>
      </c>
      <c r="BB224">
        <v>0.24912000000000001</v>
      </c>
      <c r="BC224">
        <v>0.24617</v>
      </c>
      <c r="BD224">
        <v>0.24326999999999999</v>
      </c>
      <c r="BE224">
        <v>0.24102999999999999</v>
      </c>
      <c r="BF224">
        <v>0.24173</v>
      </c>
      <c r="BG224">
        <v>0.23946000000000001</v>
      </c>
      <c r="BH224">
        <v>0.24210000000000001</v>
      </c>
      <c r="BI224">
        <v>0.24518999999999999</v>
      </c>
      <c r="BJ224">
        <v>0.23845</v>
      </c>
      <c r="BK224">
        <v>0.23862</v>
      </c>
      <c r="BL224">
        <v>0.23816999999999999</v>
      </c>
      <c r="BM224">
        <v>0.23866000000000001</v>
      </c>
      <c r="BN224">
        <v>0.23573</v>
      </c>
      <c r="BO224">
        <v>0.23837</v>
      </c>
      <c r="BP224">
        <v>0.23655999999999999</v>
      </c>
      <c r="BQ224">
        <v>0.2397</v>
      </c>
      <c r="BR224">
        <v>0.23741000000000001</v>
      </c>
      <c r="BS224">
        <v>0.23784</v>
      </c>
      <c r="BT224">
        <v>0.23727000000000001</v>
      </c>
      <c r="BU224">
        <v>0.23783000000000001</v>
      </c>
      <c r="BV224">
        <v>0.23698</v>
      </c>
      <c r="BW224">
        <v>0.23426</v>
      </c>
      <c r="BX224">
        <v>0.23738000000000001</v>
      </c>
      <c r="BY224">
        <v>0.23708000000000001</v>
      </c>
      <c r="BZ224">
        <v>0.23709</v>
      </c>
      <c r="CA224">
        <v>0.23696</v>
      </c>
      <c r="CB224">
        <v>0.23641999999999999</v>
      </c>
      <c r="CC224">
        <v>0.18581</v>
      </c>
      <c r="CD224">
        <v>0.23547999999999999</v>
      </c>
      <c r="CE224">
        <v>0.23532</v>
      </c>
      <c r="CF224">
        <v>0.23494000000000001</v>
      </c>
      <c r="CG224">
        <v>0.23591999999999999</v>
      </c>
      <c r="CH224">
        <v>0.23332</v>
      </c>
      <c r="CI224">
        <v>0.23401</v>
      </c>
      <c r="CJ224">
        <v>0.23246</v>
      </c>
      <c r="CK224">
        <v>0.23018</v>
      </c>
      <c r="CL224">
        <v>0.17283999999999999</v>
      </c>
      <c r="CM224">
        <v>0.17079</v>
      </c>
      <c r="CN224">
        <v>9.5219999999999999E-2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223"/>
  <sheetViews>
    <sheetView topLeftCell="A65" workbookViewId="0">
      <selection activeCell="A86" sqref="A86"/>
    </sheetView>
  </sheetViews>
  <sheetFormatPr defaultColWidth="8.81640625" defaultRowHeight="14.5" x14ac:dyDescent="0.35"/>
  <cols>
    <col min="1" max="1" width="19" customWidth="1"/>
  </cols>
  <sheetData>
    <row r="1" spans="1:29" x14ac:dyDescent="0.35">
      <c r="A1" t="s">
        <v>74</v>
      </c>
      <c r="B1" t="s">
        <v>75</v>
      </c>
      <c r="C1" t="s">
        <v>76</v>
      </c>
      <c r="D1" t="s">
        <v>77</v>
      </c>
      <c r="E1" t="s">
        <v>32</v>
      </c>
      <c r="F1">
        <v>100</v>
      </c>
      <c r="G1" t="s">
        <v>78</v>
      </c>
      <c r="H1" t="s">
        <v>33</v>
      </c>
      <c r="I1" t="s">
        <v>27</v>
      </c>
      <c r="J1">
        <v>26676</v>
      </c>
      <c r="K1" t="s">
        <v>79</v>
      </c>
      <c r="L1" t="s">
        <v>80</v>
      </c>
    </row>
    <row r="2" spans="1:29" x14ac:dyDescent="0.35">
      <c r="A2" t="s">
        <v>81</v>
      </c>
      <c r="B2" t="s">
        <v>35</v>
      </c>
      <c r="C2" t="s">
        <v>82</v>
      </c>
      <c r="D2" t="s">
        <v>83</v>
      </c>
      <c r="E2" t="s">
        <v>84</v>
      </c>
      <c r="F2" t="s">
        <v>40</v>
      </c>
      <c r="G2" t="s">
        <v>85</v>
      </c>
      <c r="H2" t="s">
        <v>86</v>
      </c>
      <c r="I2" t="s">
        <v>87</v>
      </c>
      <c r="J2" t="s">
        <v>88</v>
      </c>
      <c r="K2" t="s">
        <v>89</v>
      </c>
      <c r="L2" t="s">
        <v>90</v>
      </c>
    </row>
    <row r="3" spans="1:29" x14ac:dyDescent="0.35">
      <c r="A3" t="s">
        <v>91</v>
      </c>
      <c r="B3" t="s">
        <v>35</v>
      </c>
      <c r="C3" t="s">
        <v>92</v>
      </c>
      <c r="D3" t="s">
        <v>93</v>
      </c>
      <c r="E3" t="s">
        <v>40</v>
      </c>
      <c r="F3" t="s">
        <v>88</v>
      </c>
      <c r="G3" t="s">
        <v>35</v>
      </c>
      <c r="H3" t="s">
        <v>94</v>
      </c>
      <c r="I3" t="s">
        <v>77</v>
      </c>
      <c r="J3" t="s">
        <v>95</v>
      </c>
      <c r="K3" t="s">
        <v>91</v>
      </c>
      <c r="L3" t="s">
        <v>35</v>
      </c>
      <c r="M3" t="s">
        <v>96</v>
      </c>
      <c r="N3" t="s">
        <v>97</v>
      </c>
    </row>
    <row r="4" spans="1:29" x14ac:dyDescent="0.35">
      <c r="A4" t="s">
        <v>28</v>
      </c>
      <c r="B4" t="s">
        <v>39</v>
      </c>
      <c r="C4" t="s">
        <v>77</v>
      </c>
      <c r="D4" t="s">
        <v>98</v>
      </c>
      <c r="E4" t="s">
        <v>32</v>
      </c>
      <c r="F4" t="s">
        <v>99</v>
      </c>
      <c r="G4" t="s">
        <v>100</v>
      </c>
      <c r="H4" t="s">
        <v>101</v>
      </c>
      <c r="I4" t="s">
        <v>95</v>
      </c>
      <c r="J4" t="s">
        <v>91</v>
      </c>
      <c r="K4" t="s">
        <v>102</v>
      </c>
    </row>
    <row r="5" spans="1:29" x14ac:dyDescent="0.35">
      <c r="A5" t="s">
        <v>103</v>
      </c>
      <c r="B5" t="s">
        <v>104</v>
      </c>
      <c r="C5" t="s">
        <v>105</v>
      </c>
      <c r="D5" t="s">
        <v>106</v>
      </c>
      <c r="E5" t="s">
        <v>107</v>
      </c>
      <c r="F5" t="s">
        <v>108</v>
      </c>
      <c r="G5" t="s">
        <v>35</v>
      </c>
      <c r="H5" t="s">
        <v>165</v>
      </c>
      <c r="I5" t="s">
        <v>110</v>
      </c>
      <c r="J5" t="s">
        <v>28</v>
      </c>
      <c r="K5" t="s">
        <v>77</v>
      </c>
      <c r="L5" t="s">
        <v>119</v>
      </c>
      <c r="M5" t="s">
        <v>120</v>
      </c>
    </row>
    <row r="6" spans="1:29" x14ac:dyDescent="0.35">
      <c r="A6" t="s">
        <v>27</v>
      </c>
      <c r="B6" t="s">
        <v>89</v>
      </c>
      <c r="C6" t="s">
        <v>121</v>
      </c>
      <c r="D6" t="s">
        <v>45</v>
      </c>
      <c r="E6" t="s">
        <v>166</v>
      </c>
      <c r="F6" t="s">
        <v>40</v>
      </c>
      <c r="G6" t="s">
        <v>89</v>
      </c>
      <c r="H6" t="s">
        <v>123</v>
      </c>
      <c r="I6" t="s">
        <v>34</v>
      </c>
      <c r="J6" t="s">
        <v>124</v>
      </c>
      <c r="K6" t="s">
        <v>44</v>
      </c>
      <c r="L6" t="s">
        <v>35</v>
      </c>
      <c r="M6" t="s">
        <v>29</v>
      </c>
    </row>
    <row r="7" spans="1:29" x14ac:dyDescent="0.35">
      <c r="A7" t="s">
        <v>27</v>
      </c>
      <c r="B7" t="s">
        <v>30</v>
      </c>
      <c r="C7" t="s">
        <v>31</v>
      </c>
      <c r="D7" t="s">
        <v>125</v>
      </c>
      <c r="E7" t="s">
        <v>28</v>
      </c>
      <c r="F7" t="s">
        <v>77</v>
      </c>
      <c r="G7" t="s">
        <v>45</v>
      </c>
      <c r="H7" t="s">
        <v>126</v>
      </c>
      <c r="I7" t="s">
        <v>91</v>
      </c>
      <c r="J7" t="s">
        <v>127</v>
      </c>
      <c r="K7" t="s">
        <v>266</v>
      </c>
    </row>
    <row r="9" spans="1:29" x14ac:dyDescent="0.35">
      <c r="A9" t="s">
        <v>3</v>
      </c>
    </row>
    <row r="10" spans="1:29" x14ac:dyDescent="0.35">
      <c r="A10" t="s">
        <v>167</v>
      </c>
      <c r="B10" t="s">
        <v>168</v>
      </c>
      <c r="C10" t="s">
        <v>40</v>
      </c>
      <c r="D10" t="s">
        <v>169</v>
      </c>
      <c r="E10" t="s">
        <v>170</v>
      </c>
      <c r="F10">
        <v>2002</v>
      </c>
      <c r="G10" t="s">
        <v>171</v>
      </c>
      <c r="H10" t="s">
        <v>40</v>
      </c>
      <c r="I10" t="s">
        <v>172</v>
      </c>
      <c r="J10" t="s">
        <v>173</v>
      </c>
      <c r="K10" t="s">
        <v>174</v>
      </c>
      <c r="L10" t="s">
        <v>175</v>
      </c>
      <c r="M10" t="s">
        <v>80</v>
      </c>
      <c r="N10" t="s">
        <v>81</v>
      </c>
      <c r="O10" t="s">
        <v>35</v>
      </c>
      <c r="P10" t="s">
        <v>176</v>
      </c>
      <c r="Q10" t="s">
        <v>177</v>
      </c>
      <c r="R10" t="s">
        <v>178</v>
      </c>
      <c r="S10" t="s">
        <v>27</v>
      </c>
      <c r="T10" t="s">
        <v>179</v>
      </c>
      <c r="U10" t="s">
        <v>43</v>
      </c>
      <c r="V10" t="s">
        <v>180</v>
      </c>
    </row>
    <row r="12" spans="1:29" x14ac:dyDescent="0.35">
      <c r="A12" t="s">
        <v>167</v>
      </c>
      <c r="B12" t="s">
        <v>168</v>
      </c>
      <c r="C12" t="s">
        <v>40</v>
      </c>
      <c r="D12" t="s">
        <v>169</v>
      </c>
      <c r="E12" t="s">
        <v>170</v>
      </c>
      <c r="F12">
        <v>2004</v>
      </c>
      <c r="G12" t="s">
        <v>181</v>
      </c>
      <c r="H12" t="s">
        <v>182</v>
      </c>
      <c r="I12" t="s">
        <v>27</v>
      </c>
      <c r="J12" t="s">
        <v>35</v>
      </c>
      <c r="K12" t="s">
        <v>92</v>
      </c>
      <c r="L12" t="s">
        <v>183</v>
      </c>
      <c r="M12" t="s">
        <v>184</v>
      </c>
      <c r="N12" t="s">
        <v>93</v>
      </c>
      <c r="O12" t="s">
        <v>27</v>
      </c>
      <c r="P12" t="s">
        <v>185</v>
      </c>
      <c r="Q12" t="s">
        <v>186</v>
      </c>
      <c r="R12" t="s">
        <v>40</v>
      </c>
      <c r="S12" t="s">
        <v>46</v>
      </c>
      <c r="T12" t="s">
        <v>187</v>
      </c>
      <c r="U12" t="s">
        <v>44</v>
      </c>
      <c r="V12" t="s">
        <v>188</v>
      </c>
      <c r="W12" t="s">
        <v>189</v>
      </c>
      <c r="X12" t="s">
        <v>77</v>
      </c>
      <c r="Y12" t="s">
        <v>190</v>
      </c>
      <c r="Z12" t="s">
        <v>142</v>
      </c>
      <c r="AA12" t="s">
        <v>191</v>
      </c>
      <c r="AB12" t="s">
        <v>143</v>
      </c>
      <c r="AC12" t="s">
        <v>192</v>
      </c>
    </row>
    <row r="14" spans="1:29" x14ac:dyDescent="0.35">
      <c r="A14" t="s">
        <v>152</v>
      </c>
      <c r="B14" t="s">
        <v>153</v>
      </c>
      <c r="C14">
        <v>2013</v>
      </c>
      <c r="D14" t="s">
        <v>154</v>
      </c>
      <c r="E14" t="s">
        <v>135</v>
      </c>
      <c r="F14" t="s">
        <v>155</v>
      </c>
      <c r="G14" t="s">
        <v>156</v>
      </c>
      <c r="H14" t="s">
        <v>157</v>
      </c>
      <c r="I14" t="s">
        <v>37</v>
      </c>
      <c r="J14" t="s">
        <v>41</v>
      </c>
      <c r="K14" t="s">
        <v>36</v>
      </c>
      <c r="L14" t="s">
        <v>38</v>
      </c>
      <c r="M14" t="s">
        <v>158</v>
      </c>
      <c r="N14" t="s">
        <v>159</v>
      </c>
      <c r="O14" t="s">
        <v>40</v>
      </c>
      <c r="P14" t="s">
        <v>160</v>
      </c>
      <c r="Q14" t="s">
        <v>42</v>
      </c>
      <c r="R14" t="s">
        <v>43</v>
      </c>
      <c r="S14" t="s">
        <v>40</v>
      </c>
      <c r="T14" t="s">
        <v>161</v>
      </c>
      <c r="U14" t="s">
        <v>162</v>
      </c>
    </row>
    <row r="16" spans="1:29" x14ac:dyDescent="0.35">
      <c r="A16" t="s">
        <v>163</v>
      </c>
      <c r="B16" t="s">
        <v>164</v>
      </c>
    </row>
    <row r="18" spans="1:14" x14ac:dyDescent="0.35">
      <c r="A18">
        <v>92</v>
      </c>
    </row>
    <row r="19" spans="1:14" x14ac:dyDescent="0.35">
      <c r="A19" t="s">
        <v>247</v>
      </c>
    </row>
    <row r="20" spans="1:14" x14ac:dyDescent="0.35">
      <c r="A20" t="s">
        <v>259</v>
      </c>
      <c r="B20">
        <v>0.28924</v>
      </c>
    </row>
    <row r="21" spans="1:14" x14ac:dyDescent="0.35">
      <c r="A21" t="s">
        <v>263</v>
      </c>
      <c r="B21">
        <v>0.27775</v>
      </c>
      <c r="C21">
        <v>0.26328000000000001</v>
      </c>
    </row>
    <row r="22" spans="1:14" x14ac:dyDescent="0.35">
      <c r="A22" t="s">
        <v>235</v>
      </c>
      <c r="B22">
        <v>0.27488000000000001</v>
      </c>
      <c r="C22">
        <v>0.26421</v>
      </c>
      <c r="D22">
        <v>0.24460999999999999</v>
      </c>
    </row>
    <row r="23" spans="1:14" x14ac:dyDescent="0.35">
      <c r="A23" t="s">
        <v>236</v>
      </c>
      <c r="B23">
        <v>0.27278000000000002</v>
      </c>
      <c r="C23">
        <v>0.26028000000000001</v>
      </c>
      <c r="D23">
        <v>0.24260000000000001</v>
      </c>
      <c r="E23">
        <v>0.12653</v>
      </c>
    </row>
    <row r="24" spans="1:14" x14ac:dyDescent="0.35">
      <c r="A24" t="s">
        <v>200</v>
      </c>
      <c r="B24">
        <v>0.26491999999999999</v>
      </c>
      <c r="C24">
        <v>0.24793000000000001</v>
      </c>
      <c r="D24">
        <v>0.22461</v>
      </c>
      <c r="E24">
        <v>0.19106999999999999</v>
      </c>
      <c r="F24">
        <v>0.18912000000000001</v>
      </c>
    </row>
    <row r="25" spans="1:14" x14ac:dyDescent="0.35">
      <c r="A25" s="6" t="s">
        <v>255</v>
      </c>
      <c r="B25">
        <v>0.26516000000000001</v>
      </c>
      <c r="C25">
        <v>0.24807000000000001</v>
      </c>
      <c r="D25">
        <v>0.22781999999999999</v>
      </c>
      <c r="E25">
        <v>0.18492</v>
      </c>
      <c r="F25">
        <v>0.18107000000000001</v>
      </c>
      <c r="G25">
        <v>0.17704</v>
      </c>
    </row>
    <row r="26" spans="1:14" x14ac:dyDescent="0.35">
      <c r="A26" t="s">
        <v>199</v>
      </c>
      <c r="B26">
        <v>0.26429999999999998</v>
      </c>
      <c r="C26">
        <v>0.24692</v>
      </c>
      <c r="D26">
        <v>0.22506000000000001</v>
      </c>
      <c r="E26">
        <v>0.19209000000000001</v>
      </c>
      <c r="F26">
        <v>0.19001000000000001</v>
      </c>
      <c r="G26">
        <v>6.9000000000000006E-2</v>
      </c>
      <c r="H26">
        <v>0.17693</v>
      </c>
    </row>
    <row r="27" spans="1:14" x14ac:dyDescent="0.35">
      <c r="A27" t="s">
        <v>197</v>
      </c>
      <c r="B27">
        <v>0.26439000000000001</v>
      </c>
      <c r="C27">
        <v>0.24667</v>
      </c>
      <c r="D27">
        <v>0.22556000000000001</v>
      </c>
      <c r="E27">
        <v>0.19225</v>
      </c>
      <c r="F27">
        <v>0.19147</v>
      </c>
      <c r="G27">
        <v>7.5439999999999993E-2</v>
      </c>
      <c r="H27">
        <v>0.17895</v>
      </c>
      <c r="I27">
        <v>4.206E-2</v>
      </c>
    </row>
    <row r="28" spans="1:14" x14ac:dyDescent="0.35">
      <c r="A28" s="6" t="s">
        <v>246</v>
      </c>
      <c r="B28">
        <v>0.26490999999999998</v>
      </c>
      <c r="C28">
        <v>0.24643000000000001</v>
      </c>
      <c r="D28">
        <v>0.22517000000000001</v>
      </c>
      <c r="E28">
        <v>0.18259</v>
      </c>
      <c r="F28">
        <v>0.18113000000000001</v>
      </c>
      <c r="G28">
        <v>0.17579</v>
      </c>
      <c r="H28">
        <v>9.06E-2</v>
      </c>
      <c r="I28">
        <v>0.17488999999999999</v>
      </c>
      <c r="J28">
        <v>0.17696000000000001</v>
      </c>
    </row>
    <row r="29" spans="1:14" x14ac:dyDescent="0.35">
      <c r="A29" s="6" t="s">
        <v>244</v>
      </c>
      <c r="B29">
        <v>0.2641</v>
      </c>
      <c r="C29">
        <v>0.24693000000000001</v>
      </c>
      <c r="D29">
        <v>0.22506999999999999</v>
      </c>
      <c r="E29">
        <v>0.18295</v>
      </c>
      <c r="F29">
        <v>0.18107999999999999</v>
      </c>
      <c r="G29">
        <v>0.17624999999999999</v>
      </c>
      <c r="H29">
        <v>8.4900000000000003E-2</v>
      </c>
      <c r="I29">
        <v>0.17560000000000001</v>
      </c>
      <c r="J29">
        <v>0.17812</v>
      </c>
      <c r="K29">
        <v>8.8929999999999995E-2</v>
      </c>
    </row>
    <row r="30" spans="1:14" x14ac:dyDescent="0.35">
      <c r="A30" t="s">
        <v>198</v>
      </c>
      <c r="B30">
        <v>0.26380999999999999</v>
      </c>
      <c r="C30">
        <v>0.24601999999999999</v>
      </c>
      <c r="D30">
        <v>0.22528999999999999</v>
      </c>
      <c r="E30">
        <v>0.19114</v>
      </c>
      <c r="F30">
        <v>0.19064</v>
      </c>
      <c r="G30">
        <v>7.3429999999999995E-2</v>
      </c>
      <c r="H30">
        <v>0.17757999999999999</v>
      </c>
      <c r="I30">
        <v>4.1750000000000002E-2</v>
      </c>
      <c r="J30">
        <v>2.4309999999999998E-2</v>
      </c>
      <c r="K30">
        <v>0.17627000000000001</v>
      </c>
      <c r="L30">
        <v>0.17679</v>
      </c>
    </row>
    <row r="31" spans="1:14" x14ac:dyDescent="0.35">
      <c r="A31" s="6" t="s">
        <v>245</v>
      </c>
      <c r="B31">
        <v>0.26411000000000001</v>
      </c>
      <c r="C31">
        <v>0.24540999999999999</v>
      </c>
      <c r="D31">
        <v>0.22484999999999999</v>
      </c>
      <c r="E31">
        <v>0.18049999999999999</v>
      </c>
      <c r="F31">
        <v>0.18038000000000001</v>
      </c>
      <c r="G31">
        <v>0.17451</v>
      </c>
      <c r="H31">
        <v>8.7429999999999994E-2</v>
      </c>
      <c r="I31">
        <v>0.17322000000000001</v>
      </c>
      <c r="J31">
        <v>0.17632</v>
      </c>
      <c r="K31">
        <v>3.8699999999999998E-2</v>
      </c>
      <c r="L31">
        <v>8.7300000000000003E-2</v>
      </c>
      <c r="M31">
        <v>0.17449999999999999</v>
      </c>
    </row>
    <row r="32" spans="1:14" x14ac:dyDescent="0.35">
      <c r="A32" t="s">
        <v>211</v>
      </c>
      <c r="B32">
        <v>0.26289000000000001</v>
      </c>
      <c r="C32">
        <v>0.24579000000000001</v>
      </c>
      <c r="D32">
        <v>0.22483</v>
      </c>
      <c r="E32">
        <v>0.19122</v>
      </c>
      <c r="F32">
        <v>0.18595999999999999</v>
      </c>
      <c r="G32">
        <v>0.10827000000000001</v>
      </c>
      <c r="H32">
        <v>0.17754</v>
      </c>
      <c r="I32">
        <v>0.1079</v>
      </c>
      <c r="J32">
        <v>0.11203</v>
      </c>
      <c r="K32">
        <v>0.17771000000000001</v>
      </c>
      <c r="L32">
        <v>0.17693999999999999</v>
      </c>
      <c r="M32">
        <v>0.11085</v>
      </c>
      <c r="N32">
        <v>0.17582</v>
      </c>
    </row>
    <row r="33" spans="1:30" x14ac:dyDescent="0.35">
      <c r="A33" s="6" t="s">
        <v>250</v>
      </c>
      <c r="B33">
        <v>0.26199</v>
      </c>
      <c r="C33">
        <v>0.24621000000000001</v>
      </c>
      <c r="D33">
        <v>0.22353000000000001</v>
      </c>
      <c r="E33">
        <v>0.18114</v>
      </c>
      <c r="F33">
        <v>0.17967</v>
      </c>
      <c r="G33">
        <v>0.17179</v>
      </c>
      <c r="H33">
        <v>8.8260000000000005E-2</v>
      </c>
      <c r="I33">
        <v>0.17307</v>
      </c>
      <c r="J33">
        <v>0.17499000000000001</v>
      </c>
      <c r="K33">
        <v>8.8580000000000006E-2</v>
      </c>
      <c r="L33">
        <v>8.0589999999999995E-2</v>
      </c>
      <c r="M33">
        <v>0.17366000000000001</v>
      </c>
      <c r="N33">
        <v>8.7499999999999994E-2</v>
      </c>
      <c r="O33">
        <v>0.17330999999999999</v>
      </c>
    </row>
    <row r="34" spans="1:30" x14ac:dyDescent="0.35">
      <c r="A34" s="6" t="s">
        <v>264</v>
      </c>
      <c r="B34">
        <v>0.26390999999999998</v>
      </c>
      <c r="C34">
        <v>0.24440999999999999</v>
      </c>
      <c r="D34">
        <v>0.22395999999999999</v>
      </c>
      <c r="E34">
        <v>0.18617</v>
      </c>
      <c r="F34">
        <v>0.1835</v>
      </c>
      <c r="G34">
        <v>0.17835000000000001</v>
      </c>
      <c r="H34">
        <v>9.4850000000000004E-2</v>
      </c>
      <c r="I34">
        <v>0.17796999999999999</v>
      </c>
      <c r="J34">
        <v>0.18029000000000001</v>
      </c>
      <c r="K34">
        <v>9.597E-2</v>
      </c>
      <c r="L34">
        <v>9.7869999999999999E-2</v>
      </c>
      <c r="M34">
        <v>0.17879999999999999</v>
      </c>
      <c r="N34">
        <v>9.4600000000000004E-2</v>
      </c>
      <c r="O34">
        <v>0.18021000000000001</v>
      </c>
      <c r="P34">
        <v>9.9299999999999999E-2</v>
      </c>
    </row>
    <row r="35" spans="1:30" x14ac:dyDescent="0.35">
      <c r="A35" t="s">
        <v>237</v>
      </c>
      <c r="B35">
        <v>0.26288</v>
      </c>
      <c r="C35">
        <v>0.24459</v>
      </c>
      <c r="D35">
        <v>0.22502</v>
      </c>
      <c r="E35">
        <v>0.18001</v>
      </c>
      <c r="F35">
        <v>0.17821000000000001</v>
      </c>
      <c r="G35">
        <v>0.17279</v>
      </c>
      <c r="H35">
        <v>0.11845</v>
      </c>
      <c r="I35">
        <v>0.17094000000000001</v>
      </c>
      <c r="J35">
        <v>0.1726</v>
      </c>
      <c r="K35">
        <v>0.11615</v>
      </c>
      <c r="L35">
        <v>0.11656</v>
      </c>
      <c r="M35">
        <v>0.17180000000000001</v>
      </c>
      <c r="N35">
        <v>0.11387</v>
      </c>
      <c r="O35">
        <v>0.17469000000000001</v>
      </c>
      <c r="P35">
        <v>0.11174000000000001</v>
      </c>
      <c r="Q35">
        <v>0.11611</v>
      </c>
    </row>
    <row r="36" spans="1:30" x14ac:dyDescent="0.35">
      <c r="A36" t="s">
        <v>229</v>
      </c>
      <c r="B36">
        <v>0.26223999999999997</v>
      </c>
      <c r="C36">
        <v>0.24504000000000001</v>
      </c>
      <c r="D36">
        <v>0.22208</v>
      </c>
      <c r="E36">
        <v>0.16492999999999999</v>
      </c>
      <c r="F36">
        <v>0.15955</v>
      </c>
      <c r="G36">
        <v>0.16905000000000001</v>
      </c>
      <c r="H36">
        <v>0.1409</v>
      </c>
      <c r="I36">
        <v>0.16714000000000001</v>
      </c>
      <c r="J36">
        <v>0.17008000000000001</v>
      </c>
      <c r="K36">
        <v>0.13864000000000001</v>
      </c>
      <c r="L36">
        <v>0.13974</v>
      </c>
      <c r="M36">
        <v>0.16939000000000001</v>
      </c>
      <c r="N36">
        <v>0.13914000000000001</v>
      </c>
      <c r="O36">
        <v>0.16886000000000001</v>
      </c>
      <c r="P36">
        <v>0.13655</v>
      </c>
      <c r="Q36">
        <v>0.13963</v>
      </c>
      <c r="R36">
        <v>0.13972000000000001</v>
      </c>
    </row>
    <row r="37" spans="1:30" x14ac:dyDescent="0.35">
      <c r="A37" t="s">
        <v>239</v>
      </c>
      <c r="B37">
        <v>0.26241999999999999</v>
      </c>
      <c r="C37">
        <v>0.24490000000000001</v>
      </c>
      <c r="D37">
        <v>0.22137000000000001</v>
      </c>
      <c r="E37">
        <v>0.17912</v>
      </c>
      <c r="F37">
        <v>0.17696999999999999</v>
      </c>
      <c r="G37">
        <v>0.1714</v>
      </c>
      <c r="H37">
        <v>9.1759999999999994E-2</v>
      </c>
      <c r="I37">
        <v>0.17155000000000001</v>
      </c>
      <c r="J37">
        <v>0.17369999999999999</v>
      </c>
      <c r="K37">
        <v>6.7269999999999996E-2</v>
      </c>
      <c r="L37">
        <v>8.9719999999999994E-2</v>
      </c>
      <c r="M37">
        <v>0.17218</v>
      </c>
      <c r="N37">
        <v>6.5559999999999993E-2</v>
      </c>
      <c r="O37">
        <v>0.17213999999999999</v>
      </c>
      <c r="P37">
        <v>8.4849999999999995E-2</v>
      </c>
      <c r="Q37">
        <v>9.6180000000000002E-2</v>
      </c>
      <c r="R37">
        <v>0.11242000000000001</v>
      </c>
      <c r="S37">
        <v>0.13453000000000001</v>
      </c>
    </row>
    <row r="38" spans="1:30" x14ac:dyDescent="0.35">
      <c r="A38" t="s">
        <v>240</v>
      </c>
      <c r="B38">
        <v>0.26343</v>
      </c>
      <c r="C38">
        <v>0.24346999999999999</v>
      </c>
      <c r="D38">
        <v>0.22445000000000001</v>
      </c>
      <c r="E38">
        <v>0.17879</v>
      </c>
      <c r="F38">
        <v>0.17671999999999999</v>
      </c>
      <c r="G38">
        <v>0.17186000000000001</v>
      </c>
      <c r="H38">
        <v>6.8229999999999999E-2</v>
      </c>
      <c r="I38">
        <v>0.17149</v>
      </c>
      <c r="J38">
        <v>0.17277000000000001</v>
      </c>
      <c r="K38">
        <v>8.5550000000000001E-2</v>
      </c>
      <c r="L38">
        <v>8.0329999999999999E-2</v>
      </c>
      <c r="M38">
        <v>0.17197000000000001</v>
      </c>
      <c r="N38">
        <v>8.3669999999999994E-2</v>
      </c>
      <c r="O38">
        <v>0.17197000000000001</v>
      </c>
      <c r="P38">
        <v>7.8619999999999995E-2</v>
      </c>
      <c r="Q38">
        <v>9.1639999999999999E-2</v>
      </c>
      <c r="R38">
        <v>0.10944</v>
      </c>
      <c r="S38">
        <v>0.13345000000000001</v>
      </c>
      <c r="T38">
        <v>8.2159999999999997E-2</v>
      </c>
    </row>
    <row r="39" spans="1:30" x14ac:dyDescent="0.35">
      <c r="A39" t="s">
        <v>252</v>
      </c>
      <c r="B39">
        <v>0.26274999999999998</v>
      </c>
      <c r="C39">
        <v>0.24418999999999999</v>
      </c>
      <c r="D39">
        <v>0.22531999999999999</v>
      </c>
      <c r="E39">
        <v>0.17818000000000001</v>
      </c>
      <c r="F39">
        <v>0.17569000000000001</v>
      </c>
      <c r="G39">
        <v>0.17405000000000001</v>
      </c>
      <c r="H39">
        <v>5.8340000000000003E-2</v>
      </c>
      <c r="I39">
        <v>0.17316000000000001</v>
      </c>
      <c r="J39">
        <v>0.17424000000000001</v>
      </c>
      <c r="K39">
        <v>8.7169999999999997E-2</v>
      </c>
      <c r="L39">
        <v>8.1009999999999999E-2</v>
      </c>
      <c r="M39">
        <v>0.17382</v>
      </c>
      <c r="N39">
        <v>8.5029999999999994E-2</v>
      </c>
      <c r="O39">
        <v>0.17272000000000001</v>
      </c>
      <c r="P39">
        <v>7.8799999999999995E-2</v>
      </c>
      <c r="Q39">
        <v>9.4189999999999996E-2</v>
      </c>
      <c r="R39">
        <v>0.11039</v>
      </c>
      <c r="S39">
        <v>0.13447000000000001</v>
      </c>
      <c r="T39">
        <v>8.4889999999999993E-2</v>
      </c>
      <c r="U39">
        <v>5.6950000000000001E-2</v>
      </c>
    </row>
    <row r="40" spans="1:30" x14ac:dyDescent="0.35">
      <c r="A40" s="6" t="s">
        <v>269</v>
      </c>
      <c r="B40">
        <v>0.26171</v>
      </c>
      <c r="C40">
        <v>0.24426</v>
      </c>
      <c r="D40">
        <v>0.22536</v>
      </c>
      <c r="E40">
        <v>0.18886</v>
      </c>
      <c r="F40">
        <v>0.18611</v>
      </c>
      <c r="G40">
        <v>0.10405</v>
      </c>
      <c r="H40">
        <v>0.17718999999999999</v>
      </c>
      <c r="I40">
        <v>0.10374</v>
      </c>
      <c r="J40">
        <v>0.10682</v>
      </c>
      <c r="K40">
        <v>0.17435999999999999</v>
      </c>
      <c r="L40">
        <v>0.17443</v>
      </c>
      <c r="M40">
        <v>0.10571999999999999</v>
      </c>
      <c r="N40">
        <v>0.17377000000000001</v>
      </c>
      <c r="O40">
        <v>6.6360000000000002E-2</v>
      </c>
      <c r="P40">
        <v>0.17102999999999999</v>
      </c>
      <c r="Q40">
        <v>0.17796999999999999</v>
      </c>
      <c r="R40">
        <v>0.1729</v>
      </c>
      <c r="S40">
        <v>0.16592999999999999</v>
      </c>
      <c r="T40">
        <v>0.17054</v>
      </c>
      <c r="U40">
        <v>0.17116999999999999</v>
      </c>
      <c r="V40">
        <v>0.17283000000000001</v>
      </c>
    </row>
    <row r="41" spans="1:30" x14ac:dyDescent="0.35">
      <c r="A41" s="6" t="s">
        <v>249</v>
      </c>
      <c r="B41">
        <v>0.26412000000000002</v>
      </c>
      <c r="C41">
        <v>0.24263999999999999</v>
      </c>
      <c r="D41">
        <v>0.2225</v>
      </c>
      <c r="E41">
        <v>0.17968000000000001</v>
      </c>
      <c r="F41">
        <v>0.17838000000000001</v>
      </c>
      <c r="G41">
        <v>0.16977999999999999</v>
      </c>
      <c r="H41">
        <v>0.11144</v>
      </c>
      <c r="I41">
        <v>0.16925000000000001</v>
      </c>
      <c r="J41">
        <v>0.16958999999999999</v>
      </c>
      <c r="K41">
        <v>0.10843999999999999</v>
      </c>
      <c r="L41">
        <v>0.10902000000000001</v>
      </c>
      <c r="M41">
        <v>0.16902</v>
      </c>
      <c r="N41">
        <v>0.10679</v>
      </c>
      <c r="O41">
        <v>0.17299999999999999</v>
      </c>
      <c r="P41">
        <v>0.10818999999999999</v>
      </c>
      <c r="Q41">
        <v>0.1118</v>
      </c>
      <c r="R41">
        <v>8.1059999999999993E-2</v>
      </c>
      <c r="S41">
        <v>0.13549</v>
      </c>
      <c r="T41">
        <v>0.10700999999999999</v>
      </c>
      <c r="U41">
        <v>0.10563</v>
      </c>
      <c r="V41">
        <v>0.10489999999999999</v>
      </c>
      <c r="W41">
        <v>0.17083999999999999</v>
      </c>
    </row>
    <row r="42" spans="1:30" x14ac:dyDescent="0.35">
      <c r="A42" t="s">
        <v>215</v>
      </c>
      <c r="B42">
        <v>0.26290999999999998</v>
      </c>
      <c r="C42">
        <v>0.24337</v>
      </c>
      <c r="D42">
        <v>0.22126999999999999</v>
      </c>
      <c r="E42">
        <v>0.19461999999999999</v>
      </c>
      <c r="F42">
        <v>0.19433</v>
      </c>
      <c r="G42">
        <v>0.14695</v>
      </c>
      <c r="H42">
        <v>0.16996</v>
      </c>
      <c r="I42">
        <v>0.14784</v>
      </c>
      <c r="J42">
        <v>0.14976</v>
      </c>
      <c r="K42">
        <v>0.16936999999999999</v>
      </c>
      <c r="L42">
        <v>0.16929</v>
      </c>
      <c r="M42">
        <v>0.14907999999999999</v>
      </c>
      <c r="N42">
        <v>0.16755999999999999</v>
      </c>
      <c r="O42">
        <v>0.14682999999999999</v>
      </c>
      <c r="P42">
        <v>0.16385</v>
      </c>
      <c r="Q42">
        <v>0.16927</v>
      </c>
      <c r="R42">
        <v>0.16499</v>
      </c>
      <c r="S42">
        <v>0.16411000000000001</v>
      </c>
      <c r="T42">
        <v>0.16227</v>
      </c>
      <c r="U42">
        <v>0.16466</v>
      </c>
      <c r="V42">
        <v>0.16558</v>
      </c>
      <c r="W42">
        <v>0.14188999999999999</v>
      </c>
      <c r="X42">
        <v>0.16355</v>
      </c>
    </row>
    <row r="43" spans="1:30" x14ac:dyDescent="0.35">
      <c r="A43" s="6" t="s">
        <v>267</v>
      </c>
      <c r="B43">
        <v>0.26317000000000002</v>
      </c>
      <c r="C43">
        <v>0.24337</v>
      </c>
      <c r="D43">
        <v>0.22486999999999999</v>
      </c>
      <c r="E43">
        <v>0.17862</v>
      </c>
      <c r="F43">
        <v>0.17655999999999999</v>
      </c>
      <c r="G43">
        <v>0.17216999999999999</v>
      </c>
      <c r="H43">
        <v>7.7450000000000005E-2</v>
      </c>
      <c r="I43">
        <v>0.17030999999999999</v>
      </c>
      <c r="J43">
        <v>0.17338000000000001</v>
      </c>
      <c r="K43">
        <v>8.4949999999999998E-2</v>
      </c>
      <c r="L43">
        <v>8.0780000000000005E-2</v>
      </c>
      <c r="M43">
        <v>0.17163</v>
      </c>
      <c r="N43">
        <v>8.3949999999999997E-2</v>
      </c>
      <c r="O43">
        <v>0.17116999999999999</v>
      </c>
      <c r="P43">
        <v>8.2919999999999994E-2</v>
      </c>
      <c r="Q43">
        <v>9.1600000000000001E-2</v>
      </c>
      <c r="R43">
        <v>0.11054</v>
      </c>
      <c r="S43">
        <v>0.13597000000000001</v>
      </c>
      <c r="T43">
        <v>8.4370000000000001E-2</v>
      </c>
      <c r="U43">
        <v>6.2080000000000003E-2</v>
      </c>
      <c r="V43">
        <v>7.1739999999999998E-2</v>
      </c>
      <c r="W43">
        <v>0.16983999999999999</v>
      </c>
      <c r="X43">
        <v>0.10485</v>
      </c>
      <c r="Y43">
        <v>0.16528999999999999</v>
      </c>
    </row>
    <row r="44" spans="1:30" x14ac:dyDescent="0.35">
      <c r="A44" t="s">
        <v>201</v>
      </c>
      <c r="B44">
        <v>0.26266</v>
      </c>
      <c r="C44">
        <v>0.24215999999999999</v>
      </c>
      <c r="D44">
        <v>0.22209000000000001</v>
      </c>
      <c r="E44">
        <v>0.18689</v>
      </c>
      <c r="F44">
        <v>0.18790000000000001</v>
      </c>
      <c r="G44">
        <v>9.1469999999999996E-2</v>
      </c>
      <c r="H44">
        <v>0.17085</v>
      </c>
      <c r="I44">
        <v>9.0679999999999997E-2</v>
      </c>
      <c r="J44">
        <v>9.3939999999999996E-2</v>
      </c>
      <c r="K44">
        <v>0.1709</v>
      </c>
      <c r="L44">
        <v>0.16922000000000001</v>
      </c>
      <c r="M44">
        <v>9.2310000000000003E-2</v>
      </c>
      <c r="N44">
        <v>0.16997000000000001</v>
      </c>
      <c r="O44">
        <v>0.11282</v>
      </c>
      <c r="P44">
        <v>0.16642999999999999</v>
      </c>
      <c r="Q44">
        <v>0.17157</v>
      </c>
      <c r="R44">
        <v>0.16929</v>
      </c>
      <c r="S44">
        <v>0.16319</v>
      </c>
      <c r="T44">
        <v>0.16514999999999999</v>
      </c>
      <c r="U44">
        <v>0.16611999999999999</v>
      </c>
      <c r="V44">
        <v>0.16675000000000001</v>
      </c>
      <c r="W44">
        <v>0.10883</v>
      </c>
      <c r="X44">
        <v>0.16592999999999999</v>
      </c>
      <c r="Y44">
        <v>0.14349000000000001</v>
      </c>
      <c r="Z44">
        <v>0.16672000000000001</v>
      </c>
    </row>
    <row r="45" spans="1:30" x14ac:dyDescent="0.35">
      <c r="A45" t="s">
        <v>238</v>
      </c>
      <c r="B45">
        <v>0.26103999999999999</v>
      </c>
      <c r="C45">
        <v>0.24376999999999999</v>
      </c>
      <c r="D45">
        <v>0.22231000000000001</v>
      </c>
      <c r="E45">
        <v>0.17924000000000001</v>
      </c>
      <c r="F45">
        <v>0.17827000000000001</v>
      </c>
      <c r="G45">
        <v>0.17083999999999999</v>
      </c>
      <c r="H45">
        <v>8.3430000000000004E-2</v>
      </c>
      <c r="I45">
        <v>0.17043</v>
      </c>
      <c r="J45">
        <v>0.17305000000000001</v>
      </c>
      <c r="K45">
        <v>8.4739999999999996E-2</v>
      </c>
      <c r="L45">
        <v>6.9180000000000005E-2</v>
      </c>
      <c r="M45">
        <v>0.17100000000000001</v>
      </c>
      <c r="N45">
        <v>8.2100000000000006E-2</v>
      </c>
      <c r="O45">
        <v>0.17058000000000001</v>
      </c>
      <c r="P45">
        <v>6.8349999999999994E-2</v>
      </c>
      <c r="Q45">
        <v>9.5269999999999994E-2</v>
      </c>
      <c r="R45">
        <v>0.11113000000000001</v>
      </c>
      <c r="S45">
        <v>0.13594000000000001</v>
      </c>
      <c r="T45">
        <v>8.1769999999999995E-2</v>
      </c>
      <c r="U45">
        <v>7.5429999999999997E-2</v>
      </c>
      <c r="V45">
        <v>7.6859999999999998E-2</v>
      </c>
      <c r="W45">
        <v>0.16943</v>
      </c>
      <c r="X45">
        <v>0.10332</v>
      </c>
      <c r="Y45">
        <v>0.16363</v>
      </c>
      <c r="Z45">
        <v>8.1059999999999993E-2</v>
      </c>
      <c r="AA45">
        <v>0.16528999999999999</v>
      </c>
    </row>
    <row r="46" spans="1:30" x14ac:dyDescent="0.35">
      <c r="A46" t="s">
        <v>203</v>
      </c>
      <c r="B46">
        <v>0.26139000000000001</v>
      </c>
      <c r="C46">
        <v>0.24257999999999999</v>
      </c>
      <c r="D46">
        <v>0.22187999999999999</v>
      </c>
      <c r="E46">
        <v>0.18704000000000001</v>
      </c>
      <c r="F46">
        <v>0.18484</v>
      </c>
      <c r="G46">
        <v>0.10025000000000001</v>
      </c>
      <c r="H46">
        <v>0.17013</v>
      </c>
      <c r="I46">
        <v>9.9299999999999999E-2</v>
      </c>
      <c r="J46">
        <v>0.10446</v>
      </c>
      <c r="K46">
        <v>0.17007</v>
      </c>
      <c r="L46">
        <v>0.16761000000000001</v>
      </c>
      <c r="M46">
        <v>0.10285</v>
      </c>
      <c r="N46">
        <v>0.16886000000000001</v>
      </c>
      <c r="O46">
        <v>9.4350000000000003E-2</v>
      </c>
      <c r="P46">
        <v>0.16545000000000001</v>
      </c>
      <c r="Q46">
        <v>0.17041000000000001</v>
      </c>
      <c r="R46">
        <v>0.16744999999999999</v>
      </c>
      <c r="S46">
        <v>0.16211</v>
      </c>
      <c r="T46">
        <v>0.16514999999999999</v>
      </c>
      <c r="U46">
        <v>0.16575000000000001</v>
      </c>
      <c r="V46">
        <v>0.16528000000000001</v>
      </c>
      <c r="W46">
        <v>8.7800000000000003E-2</v>
      </c>
      <c r="X46">
        <v>0.16367999999999999</v>
      </c>
      <c r="Y46">
        <v>0.14172000000000001</v>
      </c>
      <c r="Z46">
        <v>0.16444</v>
      </c>
      <c r="AA46">
        <v>0.10273</v>
      </c>
      <c r="AB46">
        <v>0.16331000000000001</v>
      </c>
    </row>
    <row r="47" spans="1:30" x14ac:dyDescent="0.35">
      <c r="A47" t="s">
        <v>230</v>
      </c>
      <c r="B47">
        <v>0.26124999999999998</v>
      </c>
      <c r="C47">
        <v>0.24313000000000001</v>
      </c>
      <c r="D47">
        <v>0.22131999999999999</v>
      </c>
      <c r="E47">
        <v>0.16583999999999999</v>
      </c>
      <c r="F47">
        <v>0.15881999999999999</v>
      </c>
      <c r="G47">
        <v>0.16786999999999999</v>
      </c>
      <c r="H47">
        <v>0.13846</v>
      </c>
      <c r="I47">
        <v>0.16733000000000001</v>
      </c>
      <c r="J47">
        <v>0.16939000000000001</v>
      </c>
      <c r="K47">
        <v>0.13658999999999999</v>
      </c>
      <c r="L47">
        <v>0.13738</v>
      </c>
      <c r="M47">
        <v>0.16863</v>
      </c>
      <c r="N47">
        <v>0.13663</v>
      </c>
      <c r="O47">
        <v>0.16711000000000001</v>
      </c>
      <c r="P47">
        <v>0.13414999999999999</v>
      </c>
      <c r="Q47">
        <v>0.13868</v>
      </c>
      <c r="R47">
        <v>0.13778000000000001</v>
      </c>
      <c r="S47">
        <v>4.1799999999999997E-2</v>
      </c>
      <c r="T47">
        <v>0.13256000000000001</v>
      </c>
      <c r="U47">
        <v>0.13100999999999999</v>
      </c>
      <c r="V47">
        <v>0.13292000000000001</v>
      </c>
      <c r="W47">
        <v>0.16502</v>
      </c>
      <c r="X47">
        <v>0.13281999999999999</v>
      </c>
      <c r="Y47">
        <v>0.16266</v>
      </c>
      <c r="Z47">
        <v>0.13372999999999999</v>
      </c>
      <c r="AA47">
        <v>0.16247</v>
      </c>
      <c r="AB47">
        <v>0.13228999999999999</v>
      </c>
      <c r="AC47">
        <v>0.16103999999999999</v>
      </c>
    </row>
    <row r="48" spans="1:30" x14ac:dyDescent="0.35">
      <c r="A48" s="6" t="s">
        <v>254</v>
      </c>
      <c r="B48">
        <v>0.26084000000000002</v>
      </c>
      <c r="C48">
        <v>0.24282000000000001</v>
      </c>
      <c r="D48">
        <v>0.22262000000000001</v>
      </c>
      <c r="E48">
        <v>0.17854999999999999</v>
      </c>
      <c r="F48">
        <v>0.17621000000000001</v>
      </c>
      <c r="G48">
        <v>0.16958999999999999</v>
      </c>
      <c r="H48">
        <v>8.1379999999999994E-2</v>
      </c>
      <c r="I48">
        <v>0.17032</v>
      </c>
      <c r="J48">
        <v>0.17202999999999999</v>
      </c>
      <c r="K48">
        <v>8.3330000000000001E-2</v>
      </c>
      <c r="L48">
        <v>6.9070000000000006E-2</v>
      </c>
      <c r="M48">
        <v>0.17080999999999999</v>
      </c>
      <c r="N48">
        <v>8.2600000000000007E-2</v>
      </c>
      <c r="O48">
        <v>0.16961999999999999</v>
      </c>
      <c r="P48">
        <v>6.8580000000000002E-2</v>
      </c>
      <c r="Q48">
        <v>9.5500000000000002E-2</v>
      </c>
      <c r="R48">
        <v>0.10798000000000001</v>
      </c>
      <c r="S48">
        <v>0.13457</v>
      </c>
      <c r="T48">
        <v>8.0820000000000003E-2</v>
      </c>
      <c r="U48">
        <v>7.3749999999999996E-2</v>
      </c>
      <c r="V48">
        <v>7.2830000000000006E-2</v>
      </c>
      <c r="W48">
        <v>0.16847999999999999</v>
      </c>
      <c r="X48">
        <v>0.10165</v>
      </c>
      <c r="Y48">
        <v>0.16336000000000001</v>
      </c>
      <c r="Z48">
        <v>7.9570000000000002E-2</v>
      </c>
      <c r="AA48">
        <v>0.16403999999999999</v>
      </c>
      <c r="AB48">
        <v>6.166E-2</v>
      </c>
      <c r="AC48">
        <v>0.16270000000000001</v>
      </c>
      <c r="AD48">
        <v>0.13236999999999999</v>
      </c>
    </row>
    <row r="49" spans="1:46" x14ac:dyDescent="0.35">
      <c r="A49" t="s">
        <v>202</v>
      </c>
      <c r="B49">
        <v>0.26045000000000001</v>
      </c>
      <c r="C49">
        <v>0.24254999999999999</v>
      </c>
      <c r="D49">
        <v>0.22004000000000001</v>
      </c>
      <c r="E49">
        <v>0.18507000000000001</v>
      </c>
      <c r="F49">
        <v>0.18456</v>
      </c>
      <c r="G49">
        <v>8.0689999999999998E-2</v>
      </c>
      <c r="H49">
        <v>0.16761999999999999</v>
      </c>
      <c r="I49">
        <v>8.0799999999999997E-2</v>
      </c>
      <c r="J49">
        <v>8.5819999999999994E-2</v>
      </c>
      <c r="K49">
        <v>0.16653000000000001</v>
      </c>
      <c r="L49">
        <v>0.16511999999999999</v>
      </c>
      <c r="M49">
        <v>8.2589999999999997E-2</v>
      </c>
      <c r="N49">
        <v>0.16420000000000001</v>
      </c>
      <c r="O49">
        <v>0.10508000000000001</v>
      </c>
      <c r="P49">
        <v>0.16175999999999999</v>
      </c>
      <c r="Q49">
        <v>0.16850000000000001</v>
      </c>
      <c r="R49">
        <v>0.16325000000000001</v>
      </c>
      <c r="S49">
        <v>0.15837000000000001</v>
      </c>
      <c r="T49">
        <v>0.16092999999999999</v>
      </c>
      <c r="U49">
        <v>0.16088</v>
      </c>
      <c r="V49">
        <v>0.16216</v>
      </c>
      <c r="W49">
        <v>0.10014000000000001</v>
      </c>
      <c r="X49">
        <v>0.15978000000000001</v>
      </c>
      <c r="Y49">
        <v>0.13943</v>
      </c>
      <c r="Z49">
        <v>0.16023000000000001</v>
      </c>
      <c r="AA49">
        <v>7.6509999999999995E-2</v>
      </c>
      <c r="AB49">
        <v>0.16078000000000001</v>
      </c>
      <c r="AC49">
        <v>9.511E-2</v>
      </c>
      <c r="AD49">
        <v>0.15734999999999999</v>
      </c>
      <c r="AE49">
        <v>0.15909999999999999</v>
      </c>
    </row>
    <row r="50" spans="1:46" x14ac:dyDescent="0.35">
      <c r="A50" t="s">
        <v>268</v>
      </c>
      <c r="B50">
        <v>0.26079000000000002</v>
      </c>
      <c r="C50">
        <v>0.24177000000000001</v>
      </c>
      <c r="D50">
        <v>0.22652</v>
      </c>
      <c r="E50">
        <v>0.18057000000000001</v>
      </c>
      <c r="F50">
        <v>0.17645</v>
      </c>
      <c r="G50">
        <v>0.17424999999999999</v>
      </c>
      <c r="H50">
        <v>9.5740000000000006E-2</v>
      </c>
      <c r="I50">
        <v>0.17230999999999999</v>
      </c>
      <c r="J50">
        <v>0.17416000000000001</v>
      </c>
      <c r="K50">
        <v>9.4539999999999999E-2</v>
      </c>
      <c r="L50">
        <v>9.3410000000000007E-2</v>
      </c>
      <c r="M50">
        <v>0.17324999999999999</v>
      </c>
      <c r="N50">
        <v>9.3950000000000006E-2</v>
      </c>
      <c r="O50">
        <v>0.17324999999999999</v>
      </c>
      <c r="P50">
        <v>9.1230000000000006E-2</v>
      </c>
      <c r="Q50">
        <v>9.7989999999999994E-2</v>
      </c>
      <c r="R50">
        <v>0.11382</v>
      </c>
      <c r="S50">
        <v>0.13797000000000001</v>
      </c>
      <c r="T50">
        <v>8.9429999999999996E-2</v>
      </c>
      <c r="U50">
        <v>8.7620000000000003E-2</v>
      </c>
      <c r="V50">
        <v>8.9020000000000002E-2</v>
      </c>
      <c r="W50">
        <v>0.17177000000000001</v>
      </c>
      <c r="X50">
        <v>0.11205</v>
      </c>
      <c r="Y50">
        <v>0.16805999999999999</v>
      </c>
      <c r="Z50">
        <v>8.7749999999999995E-2</v>
      </c>
      <c r="AA50">
        <v>0.16800000000000001</v>
      </c>
      <c r="AB50">
        <v>8.6980000000000002E-2</v>
      </c>
      <c r="AC50">
        <v>0.16799</v>
      </c>
      <c r="AD50">
        <v>0.13644000000000001</v>
      </c>
      <c r="AE50">
        <v>8.4390000000000007E-2</v>
      </c>
      <c r="AF50">
        <v>0.1641</v>
      </c>
    </row>
    <row r="51" spans="1:46" x14ac:dyDescent="0.35">
      <c r="A51" s="6" t="s">
        <v>233</v>
      </c>
      <c r="B51">
        <v>0.26074000000000003</v>
      </c>
      <c r="C51">
        <v>0.24173</v>
      </c>
      <c r="D51">
        <v>0.21795999999999999</v>
      </c>
      <c r="E51">
        <v>0.16821</v>
      </c>
      <c r="F51">
        <v>0.16231000000000001</v>
      </c>
      <c r="G51">
        <v>0.16846</v>
      </c>
      <c r="H51">
        <v>0.13356999999999999</v>
      </c>
      <c r="I51">
        <v>0.16827</v>
      </c>
      <c r="J51">
        <v>0.16861000000000001</v>
      </c>
      <c r="K51">
        <v>0.13037000000000001</v>
      </c>
      <c r="L51">
        <v>0.13131999999999999</v>
      </c>
      <c r="M51">
        <v>0.16769999999999999</v>
      </c>
      <c r="N51">
        <v>0.13089000000000001</v>
      </c>
      <c r="O51">
        <v>0.16788</v>
      </c>
      <c r="P51">
        <v>0.13177</v>
      </c>
      <c r="Q51">
        <v>0.13125999999999999</v>
      </c>
      <c r="R51">
        <v>0.13866999999999999</v>
      </c>
      <c r="S51">
        <v>9.9909999999999999E-2</v>
      </c>
      <c r="T51">
        <v>0.13002</v>
      </c>
      <c r="U51">
        <v>0.12970000000000001</v>
      </c>
      <c r="V51">
        <v>0.12989000000000001</v>
      </c>
      <c r="W51">
        <v>0.16525999999999999</v>
      </c>
      <c r="X51">
        <v>0.13014000000000001</v>
      </c>
      <c r="Y51">
        <v>0.16117000000000001</v>
      </c>
      <c r="Z51">
        <v>0.12873000000000001</v>
      </c>
      <c r="AA51">
        <v>0.16172</v>
      </c>
      <c r="AB51">
        <v>0.13109000000000001</v>
      </c>
      <c r="AC51">
        <v>0.16142999999999999</v>
      </c>
      <c r="AD51">
        <v>9.6369999999999997E-2</v>
      </c>
      <c r="AE51">
        <v>0.12803999999999999</v>
      </c>
      <c r="AF51">
        <v>0.15903</v>
      </c>
      <c r="AG51">
        <v>0.13346</v>
      </c>
    </row>
    <row r="52" spans="1:46" x14ac:dyDescent="0.35">
      <c r="A52" s="6" t="s">
        <v>248</v>
      </c>
      <c r="B52">
        <v>0.26080999999999999</v>
      </c>
      <c r="C52">
        <v>0.24160999999999999</v>
      </c>
      <c r="D52">
        <v>0.22212000000000001</v>
      </c>
      <c r="E52">
        <v>0.17843999999999999</v>
      </c>
      <c r="F52">
        <v>0.17580000000000001</v>
      </c>
      <c r="G52">
        <v>0.16982</v>
      </c>
      <c r="H52">
        <v>8.1500000000000003E-2</v>
      </c>
      <c r="I52">
        <v>0.16991000000000001</v>
      </c>
      <c r="J52">
        <v>0.17188000000000001</v>
      </c>
      <c r="K52">
        <v>8.0820000000000003E-2</v>
      </c>
      <c r="L52">
        <v>8.1960000000000005E-2</v>
      </c>
      <c r="M52">
        <v>0.16930000000000001</v>
      </c>
      <c r="N52">
        <v>7.9030000000000003E-2</v>
      </c>
      <c r="O52">
        <v>0.17119000000000001</v>
      </c>
      <c r="P52">
        <v>8.1420000000000006E-2</v>
      </c>
      <c r="Q52">
        <v>8.8120000000000004E-2</v>
      </c>
      <c r="R52">
        <v>0.10764</v>
      </c>
      <c r="S52">
        <v>0.13422999999999999</v>
      </c>
      <c r="T52">
        <v>8.0710000000000004E-2</v>
      </c>
      <c r="U52">
        <v>7.5469999999999995E-2</v>
      </c>
      <c r="V52">
        <v>7.5759999999999994E-2</v>
      </c>
      <c r="W52">
        <v>0.16772999999999999</v>
      </c>
      <c r="X52">
        <v>0.10321</v>
      </c>
      <c r="Y52">
        <v>0.16267999999999999</v>
      </c>
      <c r="Z52">
        <v>7.7939999999999995E-2</v>
      </c>
      <c r="AA52">
        <v>0.16511000000000001</v>
      </c>
      <c r="AB52">
        <v>7.5230000000000005E-2</v>
      </c>
      <c r="AC52">
        <v>0.16403999999999999</v>
      </c>
      <c r="AD52">
        <v>0.1321</v>
      </c>
      <c r="AE52">
        <v>7.3599999999999999E-2</v>
      </c>
      <c r="AF52">
        <v>0.16123999999999999</v>
      </c>
      <c r="AG52">
        <v>8.3940000000000001E-2</v>
      </c>
      <c r="AH52">
        <v>0.12887999999999999</v>
      </c>
    </row>
    <row r="53" spans="1:46" x14ac:dyDescent="0.35">
      <c r="A53" s="6" t="s">
        <v>242</v>
      </c>
      <c r="B53">
        <v>0.26119999999999999</v>
      </c>
      <c r="C53">
        <v>0.24084</v>
      </c>
      <c r="D53">
        <v>0.22122</v>
      </c>
      <c r="E53">
        <v>0.17704</v>
      </c>
      <c r="F53">
        <v>0.17552000000000001</v>
      </c>
      <c r="G53">
        <v>0.17005999999999999</v>
      </c>
      <c r="H53">
        <v>9.2810000000000004E-2</v>
      </c>
      <c r="I53">
        <v>0.17033999999999999</v>
      </c>
      <c r="J53">
        <v>0.17219000000000001</v>
      </c>
      <c r="K53">
        <v>9.1990000000000002E-2</v>
      </c>
      <c r="L53">
        <v>9.2410000000000006E-2</v>
      </c>
      <c r="M53">
        <v>0.17147000000000001</v>
      </c>
      <c r="N53">
        <v>9.0359999999999996E-2</v>
      </c>
      <c r="O53">
        <v>0.17196</v>
      </c>
      <c r="P53">
        <v>9.2710000000000001E-2</v>
      </c>
      <c r="Q53">
        <v>8.4510000000000002E-2</v>
      </c>
      <c r="R53">
        <v>0.10959000000000001</v>
      </c>
      <c r="S53">
        <v>0.13231000000000001</v>
      </c>
      <c r="T53">
        <v>9.035E-2</v>
      </c>
      <c r="U53">
        <v>8.5389999999999994E-2</v>
      </c>
      <c r="V53">
        <v>8.7709999999999996E-2</v>
      </c>
      <c r="W53">
        <v>0.1704</v>
      </c>
      <c r="X53">
        <v>0.10398</v>
      </c>
      <c r="Y53">
        <v>0.16399</v>
      </c>
      <c r="Z53">
        <v>8.4199999999999997E-2</v>
      </c>
      <c r="AA53">
        <v>0.16442999999999999</v>
      </c>
      <c r="AB53">
        <v>8.9090000000000003E-2</v>
      </c>
      <c r="AC53">
        <v>0.16470000000000001</v>
      </c>
      <c r="AD53">
        <v>0.13139999999999999</v>
      </c>
      <c r="AE53">
        <v>8.7989999999999999E-2</v>
      </c>
      <c r="AF53">
        <v>0.16134999999999999</v>
      </c>
      <c r="AG53">
        <v>9.5130000000000006E-2</v>
      </c>
      <c r="AH53">
        <v>0.12615999999999999</v>
      </c>
      <c r="AI53">
        <v>8.6959999999999996E-2</v>
      </c>
    </row>
    <row r="54" spans="1:46" x14ac:dyDescent="0.35">
      <c r="A54" t="s">
        <v>210</v>
      </c>
      <c r="B54">
        <v>0.26086999999999999</v>
      </c>
      <c r="C54">
        <v>0.23976</v>
      </c>
      <c r="D54">
        <v>0.22125</v>
      </c>
      <c r="E54">
        <v>0.18582000000000001</v>
      </c>
      <c r="F54">
        <v>0.18292</v>
      </c>
      <c r="G54">
        <v>9.7970000000000002E-2</v>
      </c>
      <c r="H54">
        <v>0.17058000000000001</v>
      </c>
      <c r="I54">
        <v>9.8470000000000002E-2</v>
      </c>
      <c r="J54">
        <v>0.10206999999999999</v>
      </c>
      <c r="K54">
        <v>0.16919000000000001</v>
      </c>
      <c r="L54">
        <v>0.16808000000000001</v>
      </c>
      <c r="M54">
        <v>9.987E-2</v>
      </c>
      <c r="N54">
        <v>0.16905999999999999</v>
      </c>
      <c r="O54">
        <v>8.9910000000000004E-2</v>
      </c>
      <c r="P54">
        <v>0.16642999999999999</v>
      </c>
      <c r="Q54">
        <v>0.17108000000000001</v>
      </c>
      <c r="R54">
        <v>0.16769000000000001</v>
      </c>
      <c r="S54">
        <v>0.16308</v>
      </c>
      <c r="T54">
        <v>0.16450000000000001</v>
      </c>
      <c r="U54">
        <v>0.16456000000000001</v>
      </c>
      <c r="V54">
        <v>0.16442999999999999</v>
      </c>
      <c r="W54">
        <v>8.2739999999999994E-2</v>
      </c>
      <c r="X54">
        <v>0.16592999999999999</v>
      </c>
      <c r="Y54">
        <v>0.14124</v>
      </c>
      <c r="Z54">
        <v>0.16239000000000001</v>
      </c>
      <c r="AA54">
        <v>0.10279000000000001</v>
      </c>
      <c r="AB54">
        <v>0.16342999999999999</v>
      </c>
      <c r="AC54">
        <v>8.5190000000000002E-2</v>
      </c>
      <c r="AD54">
        <v>0.16202</v>
      </c>
      <c r="AE54">
        <v>0.16058</v>
      </c>
      <c r="AF54">
        <v>9.2380000000000004E-2</v>
      </c>
      <c r="AG54">
        <v>0.16633000000000001</v>
      </c>
      <c r="AH54">
        <v>0.16164999999999999</v>
      </c>
      <c r="AI54">
        <v>0.16420000000000001</v>
      </c>
      <c r="AJ54">
        <v>0.16378000000000001</v>
      </c>
    </row>
    <row r="55" spans="1:46" x14ac:dyDescent="0.35">
      <c r="A55" t="s">
        <v>212</v>
      </c>
      <c r="B55">
        <v>0.26006000000000001</v>
      </c>
      <c r="C55">
        <v>0.24021999999999999</v>
      </c>
      <c r="D55">
        <v>0.22111</v>
      </c>
      <c r="E55">
        <v>0.1918</v>
      </c>
      <c r="F55">
        <v>0.18759000000000001</v>
      </c>
      <c r="G55">
        <v>0.13000999999999999</v>
      </c>
      <c r="H55">
        <v>0.17460000000000001</v>
      </c>
      <c r="I55">
        <v>0.12634999999999999</v>
      </c>
      <c r="J55">
        <v>0.12894</v>
      </c>
      <c r="K55">
        <v>0.17427000000000001</v>
      </c>
      <c r="L55">
        <v>0.17393</v>
      </c>
      <c r="M55">
        <v>0.12864</v>
      </c>
      <c r="N55">
        <v>0.1736</v>
      </c>
      <c r="O55">
        <v>0.11803</v>
      </c>
      <c r="P55">
        <v>0.17208999999999999</v>
      </c>
      <c r="Q55">
        <v>0.17429</v>
      </c>
      <c r="R55">
        <v>0.17357</v>
      </c>
      <c r="S55">
        <v>0.16880000000000001</v>
      </c>
      <c r="T55">
        <v>0.16864000000000001</v>
      </c>
      <c r="U55">
        <v>0.16872000000000001</v>
      </c>
      <c r="V55">
        <v>0.17104</v>
      </c>
      <c r="W55">
        <v>0.11351</v>
      </c>
      <c r="X55">
        <v>0.16993</v>
      </c>
      <c r="Y55">
        <v>0.14377000000000001</v>
      </c>
      <c r="Z55">
        <v>0.16844000000000001</v>
      </c>
      <c r="AA55">
        <v>0.12676999999999999</v>
      </c>
      <c r="AB55">
        <v>0.17008000000000001</v>
      </c>
      <c r="AC55">
        <v>0.11849999999999999</v>
      </c>
      <c r="AD55">
        <v>0.16846</v>
      </c>
      <c r="AE55">
        <v>0.1681</v>
      </c>
      <c r="AF55">
        <v>0.12252</v>
      </c>
      <c r="AG55">
        <v>0.17196</v>
      </c>
      <c r="AH55">
        <v>0.16461999999999999</v>
      </c>
      <c r="AI55">
        <v>0.16794999999999999</v>
      </c>
      <c r="AJ55">
        <v>0.16957</v>
      </c>
      <c r="AK55">
        <v>0.1148</v>
      </c>
    </row>
    <row r="56" spans="1:46" x14ac:dyDescent="0.35">
      <c r="A56" t="s">
        <v>231</v>
      </c>
      <c r="B56">
        <v>0.25968999999999998</v>
      </c>
      <c r="C56">
        <v>0.24063999999999999</v>
      </c>
      <c r="D56">
        <v>0.21883</v>
      </c>
      <c r="E56">
        <v>0.16391</v>
      </c>
      <c r="F56">
        <v>0.15758</v>
      </c>
      <c r="G56">
        <v>0.16811000000000001</v>
      </c>
      <c r="H56">
        <v>0.13954</v>
      </c>
      <c r="I56">
        <v>0.1678</v>
      </c>
      <c r="J56">
        <v>0.16853000000000001</v>
      </c>
      <c r="K56">
        <v>0.13649</v>
      </c>
      <c r="L56">
        <v>0.13711999999999999</v>
      </c>
      <c r="M56">
        <v>0.16811000000000001</v>
      </c>
      <c r="N56">
        <v>0.13588</v>
      </c>
      <c r="O56">
        <v>0.16758000000000001</v>
      </c>
      <c r="P56">
        <v>0.1353</v>
      </c>
      <c r="Q56">
        <v>0.13861999999999999</v>
      </c>
      <c r="R56">
        <v>0.13911999999999999</v>
      </c>
      <c r="S56">
        <v>9.1560000000000002E-2</v>
      </c>
      <c r="T56">
        <v>0.1331</v>
      </c>
      <c r="U56">
        <v>0.13231999999999999</v>
      </c>
      <c r="V56">
        <v>0.13300000000000001</v>
      </c>
      <c r="W56">
        <v>0.16583000000000001</v>
      </c>
      <c r="X56">
        <v>0.13405</v>
      </c>
      <c r="Y56">
        <v>0.16256000000000001</v>
      </c>
      <c r="Z56">
        <v>0.13458000000000001</v>
      </c>
      <c r="AA56">
        <v>0.16416</v>
      </c>
      <c r="AB56">
        <v>0.13203000000000001</v>
      </c>
      <c r="AC56">
        <v>0.16094</v>
      </c>
      <c r="AD56">
        <v>8.9770000000000003E-2</v>
      </c>
      <c r="AE56">
        <v>0.13150000000000001</v>
      </c>
      <c r="AF56">
        <v>0.16055</v>
      </c>
      <c r="AG56">
        <v>0.13649</v>
      </c>
      <c r="AH56">
        <v>9.2310000000000003E-2</v>
      </c>
      <c r="AI56">
        <v>0.13219</v>
      </c>
      <c r="AJ56">
        <v>0.13133</v>
      </c>
      <c r="AK56">
        <v>0.16294</v>
      </c>
      <c r="AL56">
        <v>0.16494</v>
      </c>
    </row>
    <row r="57" spans="1:46" x14ac:dyDescent="0.35">
      <c r="A57" t="s">
        <v>208</v>
      </c>
      <c r="B57">
        <v>0.26014999999999999</v>
      </c>
      <c r="C57">
        <v>0.23957000000000001</v>
      </c>
      <c r="D57">
        <v>0.22140000000000001</v>
      </c>
      <c r="E57">
        <v>0.18848000000000001</v>
      </c>
      <c r="F57">
        <v>0.18604000000000001</v>
      </c>
      <c r="G57">
        <v>0.10009</v>
      </c>
      <c r="H57">
        <v>0.17104</v>
      </c>
      <c r="I57">
        <v>0.10087</v>
      </c>
      <c r="J57">
        <v>0.10453999999999999</v>
      </c>
      <c r="K57">
        <v>0.17188999999999999</v>
      </c>
      <c r="L57">
        <v>0.17025000000000001</v>
      </c>
      <c r="M57">
        <v>0.10253</v>
      </c>
      <c r="N57">
        <v>0.17144999999999999</v>
      </c>
      <c r="O57">
        <v>9.2270000000000005E-2</v>
      </c>
      <c r="P57">
        <v>0.16772000000000001</v>
      </c>
      <c r="Q57">
        <v>0.17283000000000001</v>
      </c>
      <c r="R57">
        <v>0.16925000000000001</v>
      </c>
      <c r="S57">
        <v>0.16478999999999999</v>
      </c>
      <c r="T57">
        <v>0.16727</v>
      </c>
      <c r="U57">
        <v>0.16725999999999999</v>
      </c>
      <c r="V57">
        <v>0.16789000000000001</v>
      </c>
      <c r="W57">
        <v>8.8770000000000002E-2</v>
      </c>
      <c r="X57">
        <v>0.16749</v>
      </c>
      <c r="Y57">
        <v>0.14235</v>
      </c>
      <c r="Z57">
        <v>0.16458999999999999</v>
      </c>
      <c r="AA57">
        <v>0.10283</v>
      </c>
      <c r="AB57">
        <v>0.16578999999999999</v>
      </c>
      <c r="AC57">
        <v>8.9330000000000007E-2</v>
      </c>
      <c r="AD57">
        <v>0.16483</v>
      </c>
      <c r="AE57">
        <v>0.16403999999999999</v>
      </c>
      <c r="AF57">
        <v>9.6640000000000004E-2</v>
      </c>
      <c r="AG57">
        <v>0.16694000000000001</v>
      </c>
      <c r="AH57">
        <v>0.16270999999999999</v>
      </c>
      <c r="AI57">
        <v>0.1648</v>
      </c>
      <c r="AJ57">
        <v>0.16572000000000001</v>
      </c>
      <c r="AK57">
        <v>7.757E-2</v>
      </c>
      <c r="AL57">
        <v>0.11647</v>
      </c>
      <c r="AM57">
        <v>0.16385</v>
      </c>
    </row>
    <row r="58" spans="1:46" x14ac:dyDescent="0.35">
      <c r="A58" t="s">
        <v>209</v>
      </c>
      <c r="B58">
        <v>0.26062999999999997</v>
      </c>
      <c r="C58">
        <v>0.23891999999999999</v>
      </c>
      <c r="D58">
        <v>0.22101999999999999</v>
      </c>
      <c r="E58">
        <v>0.18517</v>
      </c>
      <c r="F58">
        <v>0.18128</v>
      </c>
      <c r="G58">
        <v>9.7820000000000004E-2</v>
      </c>
      <c r="H58">
        <v>0.16841</v>
      </c>
      <c r="I58">
        <v>9.6680000000000002E-2</v>
      </c>
      <c r="J58">
        <v>0.10158</v>
      </c>
      <c r="K58">
        <v>0.16968</v>
      </c>
      <c r="L58">
        <v>0.16807</v>
      </c>
      <c r="M58">
        <v>9.987E-2</v>
      </c>
      <c r="N58">
        <v>0.16797999999999999</v>
      </c>
      <c r="O58">
        <v>9.1209999999999999E-2</v>
      </c>
      <c r="P58">
        <v>0.16700000000000001</v>
      </c>
      <c r="Q58">
        <v>0.17058000000000001</v>
      </c>
      <c r="R58">
        <v>0.16727</v>
      </c>
      <c r="S58">
        <v>0.16136</v>
      </c>
      <c r="T58">
        <v>0.16486999999999999</v>
      </c>
      <c r="U58">
        <v>0.16508</v>
      </c>
      <c r="V58">
        <v>0.16549</v>
      </c>
      <c r="W58">
        <v>8.4599999999999995E-2</v>
      </c>
      <c r="X58">
        <v>0.16489999999999999</v>
      </c>
      <c r="Y58">
        <v>0.14241999999999999</v>
      </c>
      <c r="Z58">
        <v>0.16420999999999999</v>
      </c>
      <c r="AA58">
        <v>0.10423</v>
      </c>
      <c r="AB58">
        <v>0.16316</v>
      </c>
      <c r="AC58">
        <v>8.4699999999999998E-2</v>
      </c>
      <c r="AD58">
        <v>0.16106000000000001</v>
      </c>
      <c r="AE58">
        <v>0.16092000000000001</v>
      </c>
      <c r="AF58">
        <v>9.5159999999999995E-2</v>
      </c>
      <c r="AG58">
        <v>0.16575000000000001</v>
      </c>
      <c r="AH58">
        <v>0.16153000000000001</v>
      </c>
      <c r="AI58">
        <v>0.16278000000000001</v>
      </c>
      <c r="AJ58">
        <v>0.16453999999999999</v>
      </c>
      <c r="AK58">
        <v>6.3509999999999997E-2</v>
      </c>
      <c r="AL58">
        <v>0.1159</v>
      </c>
      <c r="AM58">
        <v>0.16069</v>
      </c>
      <c r="AN58">
        <v>7.7950000000000005E-2</v>
      </c>
    </row>
    <row r="59" spans="1:46" x14ac:dyDescent="0.35">
      <c r="A59" t="s">
        <v>219</v>
      </c>
      <c r="B59">
        <v>0.26302999999999999</v>
      </c>
      <c r="C59">
        <v>0.23680999999999999</v>
      </c>
      <c r="D59">
        <v>0.21784000000000001</v>
      </c>
      <c r="E59">
        <v>0.19930999999999999</v>
      </c>
      <c r="F59">
        <v>0.19871</v>
      </c>
      <c r="G59">
        <v>0.16147</v>
      </c>
      <c r="H59">
        <v>0.17477000000000001</v>
      </c>
      <c r="I59">
        <v>0.16003999999999999</v>
      </c>
      <c r="J59">
        <v>0.16338</v>
      </c>
      <c r="K59">
        <v>0.17443</v>
      </c>
      <c r="L59">
        <v>0.17305000000000001</v>
      </c>
      <c r="M59">
        <v>0.16223000000000001</v>
      </c>
      <c r="N59">
        <v>0.17272999999999999</v>
      </c>
      <c r="O59">
        <v>0.1628</v>
      </c>
      <c r="P59">
        <v>0.17130999999999999</v>
      </c>
      <c r="Q59">
        <v>0.1716</v>
      </c>
      <c r="R59">
        <v>0.17316999999999999</v>
      </c>
      <c r="S59">
        <v>0.16947999999999999</v>
      </c>
      <c r="T59">
        <v>0.16863</v>
      </c>
      <c r="U59">
        <v>0.17101</v>
      </c>
      <c r="V59">
        <v>0.17055000000000001</v>
      </c>
      <c r="W59">
        <v>0.16214999999999999</v>
      </c>
      <c r="X59">
        <v>0.16639000000000001</v>
      </c>
      <c r="Y59">
        <v>0.15453</v>
      </c>
      <c r="Z59">
        <v>0.17094000000000001</v>
      </c>
      <c r="AA59">
        <v>0.1522</v>
      </c>
      <c r="AB59">
        <v>0.17104</v>
      </c>
      <c r="AC59">
        <v>0.15623999999999999</v>
      </c>
      <c r="AD59">
        <v>0.1668</v>
      </c>
      <c r="AE59">
        <v>0.16767000000000001</v>
      </c>
      <c r="AF59">
        <v>0.15331</v>
      </c>
      <c r="AG59">
        <v>0.17229</v>
      </c>
      <c r="AH59">
        <v>0.16506000000000001</v>
      </c>
      <c r="AI59">
        <v>0.16755</v>
      </c>
      <c r="AJ59">
        <v>0.16536000000000001</v>
      </c>
      <c r="AK59">
        <v>0.15618000000000001</v>
      </c>
      <c r="AL59">
        <v>0.15662000000000001</v>
      </c>
      <c r="AM59">
        <v>0.16743</v>
      </c>
      <c r="AN59">
        <v>0.15651999999999999</v>
      </c>
      <c r="AO59">
        <v>0.15445999999999999</v>
      </c>
    </row>
    <row r="60" spans="1:46" x14ac:dyDescent="0.35">
      <c r="A60" t="s">
        <v>232</v>
      </c>
      <c r="B60">
        <v>0.25974000000000003</v>
      </c>
      <c r="C60">
        <v>0.23877000000000001</v>
      </c>
      <c r="D60">
        <v>0.218</v>
      </c>
      <c r="E60">
        <v>0.16399</v>
      </c>
      <c r="F60">
        <v>0.15798000000000001</v>
      </c>
      <c r="G60">
        <v>0.16558</v>
      </c>
      <c r="H60">
        <v>0.13256000000000001</v>
      </c>
      <c r="I60">
        <v>0.16567000000000001</v>
      </c>
      <c r="J60">
        <v>0.16647999999999999</v>
      </c>
      <c r="K60">
        <v>0.12992000000000001</v>
      </c>
      <c r="L60">
        <v>0.13134999999999999</v>
      </c>
      <c r="M60">
        <v>0.16606000000000001</v>
      </c>
      <c r="N60">
        <v>0.12988</v>
      </c>
      <c r="O60">
        <v>0.16514999999999999</v>
      </c>
      <c r="P60">
        <v>0.12790000000000001</v>
      </c>
      <c r="Q60">
        <v>0.13003000000000001</v>
      </c>
      <c r="R60">
        <v>0.13184000000000001</v>
      </c>
      <c r="S60">
        <v>9.5549999999999996E-2</v>
      </c>
      <c r="T60">
        <v>0.12619</v>
      </c>
      <c r="U60">
        <v>0.12692999999999999</v>
      </c>
      <c r="V60">
        <v>0.12454</v>
      </c>
      <c r="W60">
        <v>0.16166</v>
      </c>
      <c r="X60">
        <v>0.12884999999999999</v>
      </c>
      <c r="Y60">
        <v>0.15908</v>
      </c>
      <c r="Z60">
        <v>0.1275</v>
      </c>
      <c r="AA60">
        <v>0.15906999999999999</v>
      </c>
      <c r="AB60">
        <v>0.12859000000000001</v>
      </c>
      <c r="AC60">
        <v>0.15731000000000001</v>
      </c>
      <c r="AD60">
        <v>9.2579999999999996E-2</v>
      </c>
      <c r="AE60">
        <v>0.12414</v>
      </c>
      <c r="AF60">
        <v>0.15459000000000001</v>
      </c>
      <c r="AG60">
        <v>0.13039000000000001</v>
      </c>
      <c r="AH60">
        <v>5.3400000000000003E-2</v>
      </c>
      <c r="AI60">
        <v>0.12463</v>
      </c>
      <c r="AJ60">
        <v>0.12408</v>
      </c>
      <c r="AK60">
        <v>0.15858</v>
      </c>
      <c r="AL60">
        <v>0.16117999999999999</v>
      </c>
      <c r="AM60">
        <v>8.9620000000000005E-2</v>
      </c>
      <c r="AN60">
        <v>0.15967999999999999</v>
      </c>
      <c r="AO60">
        <v>0.15937000000000001</v>
      </c>
      <c r="AP60">
        <v>0.16147</v>
      </c>
    </row>
    <row r="61" spans="1:46" x14ac:dyDescent="0.35">
      <c r="A61" t="s">
        <v>213</v>
      </c>
      <c r="B61">
        <v>0.25758999999999999</v>
      </c>
      <c r="C61">
        <v>0.24018</v>
      </c>
      <c r="D61">
        <v>0.21645</v>
      </c>
      <c r="E61">
        <v>0.18911</v>
      </c>
      <c r="F61">
        <v>0.18612000000000001</v>
      </c>
      <c r="G61">
        <v>0.13253999999999999</v>
      </c>
      <c r="H61">
        <v>0.16619999999999999</v>
      </c>
      <c r="I61">
        <v>0.13209000000000001</v>
      </c>
      <c r="J61">
        <v>0.13455</v>
      </c>
      <c r="K61">
        <v>0.16488</v>
      </c>
      <c r="L61">
        <v>0.16564999999999999</v>
      </c>
      <c r="M61">
        <v>0.13394</v>
      </c>
      <c r="N61">
        <v>0.16471</v>
      </c>
      <c r="O61">
        <v>0.12938</v>
      </c>
      <c r="P61">
        <v>0.16336999999999999</v>
      </c>
      <c r="Q61">
        <v>0.16636999999999999</v>
      </c>
      <c r="R61">
        <v>0.16642999999999999</v>
      </c>
      <c r="S61">
        <v>0.15805</v>
      </c>
      <c r="T61">
        <v>0.16145999999999999</v>
      </c>
      <c r="U61">
        <v>0.16338</v>
      </c>
      <c r="V61">
        <v>0.16277</v>
      </c>
      <c r="W61">
        <v>0.12470000000000001</v>
      </c>
      <c r="X61">
        <v>0.16248000000000001</v>
      </c>
      <c r="Y61">
        <v>0.13758999999999999</v>
      </c>
      <c r="Z61">
        <v>0.16167999999999999</v>
      </c>
      <c r="AA61">
        <v>0.13089999999999999</v>
      </c>
      <c r="AB61">
        <v>0.16012999999999999</v>
      </c>
      <c r="AC61">
        <v>0.12282999999999999</v>
      </c>
      <c r="AD61">
        <v>0.15531</v>
      </c>
      <c r="AE61">
        <v>0.15941</v>
      </c>
      <c r="AF61">
        <v>0.12383</v>
      </c>
      <c r="AG61">
        <v>0.16422</v>
      </c>
      <c r="AH61">
        <v>0.1542</v>
      </c>
      <c r="AI61">
        <v>0.15884000000000001</v>
      </c>
      <c r="AJ61">
        <v>0.16064000000000001</v>
      </c>
      <c r="AK61">
        <v>0.1236</v>
      </c>
      <c r="AL61">
        <v>0.12734000000000001</v>
      </c>
      <c r="AM61">
        <v>0.15483</v>
      </c>
      <c r="AN61">
        <v>0.12542</v>
      </c>
      <c r="AO61">
        <v>0.12238</v>
      </c>
      <c r="AP61">
        <v>0.1525</v>
      </c>
      <c r="AQ61">
        <v>0.15107999999999999</v>
      </c>
    </row>
    <row r="62" spans="1:46" x14ac:dyDescent="0.35">
      <c r="A62" t="s">
        <v>234</v>
      </c>
      <c r="B62">
        <v>0.25996000000000002</v>
      </c>
      <c r="C62">
        <v>0.23802999999999999</v>
      </c>
      <c r="D62">
        <v>0.21523</v>
      </c>
      <c r="E62">
        <v>0.16669999999999999</v>
      </c>
      <c r="F62">
        <v>0.16223000000000001</v>
      </c>
      <c r="G62">
        <v>0.16611000000000001</v>
      </c>
      <c r="H62">
        <v>0.13905999999999999</v>
      </c>
      <c r="I62">
        <v>0.16536999999999999</v>
      </c>
      <c r="J62">
        <v>0.16733000000000001</v>
      </c>
      <c r="K62">
        <v>0.13733999999999999</v>
      </c>
      <c r="L62">
        <v>0.13771</v>
      </c>
      <c r="M62">
        <v>0.16672000000000001</v>
      </c>
      <c r="N62">
        <v>0.13677</v>
      </c>
      <c r="O62">
        <v>0.16725000000000001</v>
      </c>
      <c r="P62">
        <v>0.13403000000000001</v>
      </c>
      <c r="Q62">
        <v>0.13506000000000001</v>
      </c>
      <c r="R62">
        <v>0.13861000000000001</v>
      </c>
      <c r="S62">
        <v>0.1071</v>
      </c>
      <c r="T62">
        <v>0.13308</v>
      </c>
      <c r="U62">
        <v>0.13116</v>
      </c>
      <c r="V62">
        <v>0.13164999999999999</v>
      </c>
      <c r="W62">
        <v>0.16481999999999999</v>
      </c>
      <c r="X62">
        <v>0.13335</v>
      </c>
      <c r="Y62">
        <v>0.16128000000000001</v>
      </c>
      <c r="Z62">
        <v>0.13446</v>
      </c>
      <c r="AA62">
        <v>0.15908</v>
      </c>
      <c r="AB62">
        <v>0.13270000000000001</v>
      </c>
      <c r="AC62">
        <v>0.15873000000000001</v>
      </c>
      <c r="AD62">
        <v>0.1036</v>
      </c>
      <c r="AE62">
        <v>0.13236000000000001</v>
      </c>
      <c r="AF62">
        <v>0.15703</v>
      </c>
      <c r="AG62">
        <v>0.13772999999999999</v>
      </c>
      <c r="AH62">
        <v>0.10224</v>
      </c>
      <c r="AI62">
        <v>0.13034000000000001</v>
      </c>
      <c r="AJ62">
        <v>0.12625</v>
      </c>
      <c r="AK62">
        <v>0.1595</v>
      </c>
      <c r="AL62">
        <v>0.16358</v>
      </c>
      <c r="AM62">
        <v>9.8400000000000001E-2</v>
      </c>
      <c r="AN62">
        <v>0.15884999999999999</v>
      </c>
      <c r="AO62">
        <v>0.15884000000000001</v>
      </c>
      <c r="AP62">
        <v>0.15970000000000001</v>
      </c>
      <c r="AQ62">
        <v>9.8119999999999999E-2</v>
      </c>
      <c r="AR62">
        <v>0.15458</v>
      </c>
    </row>
    <row r="63" spans="1:46" x14ac:dyDescent="0.35">
      <c r="A63" t="s">
        <v>217</v>
      </c>
      <c r="B63">
        <v>0.25912000000000002</v>
      </c>
      <c r="C63">
        <v>0.23749999999999999</v>
      </c>
      <c r="D63">
        <v>0.21848999999999999</v>
      </c>
      <c r="E63">
        <v>0.19206000000000001</v>
      </c>
      <c r="F63">
        <v>0.18812000000000001</v>
      </c>
      <c r="G63">
        <v>0.14226</v>
      </c>
      <c r="H63">
        <v>0.16672000000000001</v>
      </c>
      <c r="I63">
        <v>0.14144000000000001</v>
      </c>
      <c r="J63">
        <v>0.14366999999999999</v>
      </c>
      <c r="K63">
        <v>0.16631000000000001</v>
      </c>
      <c r="L63">
        <v>0.16764000000000001</v>
      </c>
      <c r="M63">
        <v>0.14298</v>
      </c>
      <c r="N63">
        <v>0.16278999999999999</v>
      </c>
      <c r="O63">
        <v>0.14108000000000001</v>
      </c>
      <c r="P63">
        <v>0.16128999999999999</v>
      </c>
      <c r="Q63">
        <v>0.16495000000000001</v>
      </c>
      <c r="R63">
        <v>0.16411000000000001</v>
      </c>
      <c r="S63">
        <v>0.16105</v>
      </c>
      <c r="T63">
        <v>0.16047</v>
      </c>
      <c r="U63">
        <v>0.16156999999999999</v>
      </c>
      <c r="V63">
        <v>0.1623</v>
      </c>
      <c r="W63">
        <v>0.13628999999999999</v>
      </c>
      <c r="X63">
        <v>0.16106999999999999</v>
      </c>
      <c r="Y63">
        <v>8.7090000000000001E-2</v>
      </c>
      <c r="Z63">
        <v>0.16120999999999999</v>
      </c>
      <c r="AA63">
        <v>0.13902</v>
      </c>
      <c r="AB63">
        <v>0.16091</v>
      </c>
      <c r="AC63">
        <v>0.13753000000000001</v>
      </c>
      <c r="AD63">
        <v>0.15948999999999999</v>
      </c>
      <c r="AE63">
        <v>0.15870999999999999</v>
      </c>
      <c r="AF63">
        <v>0.13397000000000001</v>
      </c>
      <c r="AG63">
        <v>0.16466</v>
      </c>
      <c r="AH63">
        <v>0.15876000000000001</v>
      </c>
      <c r="AI63">
        <v>0.15978000000000001</v>
      </c>
      <c r="AJ63">
        <v>0.16062000000000001</v>
      </c>
      <c r="AK63">
        <v>0.13503000000000001</v>
      </c>
      <c r="AL63">
        <v>0.13685</v>
      </c>
      <c r="AM63">
        <v>0.15886</v>
      </c>
      <c r="AN63">
        <v>0.13464999999999999</v>
      </c>
      <c r="AO63">
        <v>0.13628999999999999</v>
      </c>
      <c r="AP63">
        <v>0.15448999999999999</v>
      </c>
      <c r="AQ63">
        <v>0.1545</v>
      </c>
      <c r="AR63">
        <v>0.13055</v>
      </c>
      <c r="AS63">
        <v>0.15773000000000001</v>
      </c>
    </row>
    <row r="64" spans="1:46" x14ac:dyDescent="0.35">
      <c r="A64" t="s">
        <v>218</v>
      </c>
      <c r="B64">
        <v>0.25857999999999998</v>
      </c>
      <c r="C64">
        <v>0.23794000000000001</v>
      </c>
      <c r="D64">
        <v>0.21840000000000001</v>
      </c>
      <c r="E64">
        <v>0.19095999999999999</v>
      </c>
      <c r="F64">
        <v>0.18701999999999999</v>
      </c>
      <c r="G64">
        <v>0.14163000000000001</v>
      </c>
      <c r="H64">
        <v>0.16575999999999999</v>
      </c>
      <c r="I64">
        <v>0.14169000000000001</v>
      </c>
      <c r="J64">
        <v>0.14441000000000001</v>
      </c>
      <c r="K64">
        <v>0.16513</v>
      </c>
      <c r="L64">
        <v>0.16691</v>
      </c>
      <c r="M64">
        <v>0.14376</v>
      </c>
      <c r="N64">
        <v>0.16289000000000001</v>
      </c>
      <c r="O64">
        <v>0.14036999999999999</v>
      </c>
      <c r="P64">
        <v>0.16192999999999999</v>
      </c>
      <c r="Q64">
        <v>0.16361000000000001</v>
      </c>
      <c r="R64">
        <v>0.16361000000000001</v>
      </c>
      <c r="S64">
        <v>0.16084999999999999</v>
      </c>
      <c r="T64">
        <v>0.15973999999999999</v>
      </c>
      <c r="U64">
        <v>0.16178999999999999</v>
      </c>
      <c r="V64">
        <v>0.16122</v>
      </c>
      <c r="W64">
        <v>0.13519999999999999</v>
      </c>
      <c r="X64">
        <v>0.16098000000000001</v>
      </c>
      <c r="Y64">
        <v>8.6410000000000001E-2</v>
      </c>
      <c r="Z64">
        <v>0.16192000000000001</v>
      </c>
      <c r="AA64">
        <v>0.13889000000000001</v>
      </c>
      <c r="AB64">
        <v>0.16094</v>
      </c>
      <c r="AC64">
        <v>0.13739999999999999</v>
      </c>
      <c r="AD64">
        <v>0.15895000000000001</v>
      </c>
      <c r="AE64">
        <v>0.15722</v>
      </c>
      <c r="AF64">
        <v>0.13353999999999999</v>
      </c>
      <c r="AG64">
        <v>0.16472999999999999</v>
      </c>
      <c r="AH64">
        <v>0.15795999999999999</v>
      </c>
      <c r="AI64">
        <v>0.15901000000000001</v>
      </c>
      <c r="AJ64">
        <v>0.16023000000000001</v>
      </c>
      <c r="AK64">
        <v>0.13467000000000001</v>
      </c>
      <c r="AL64">
        <v>0.13697999999999999</v>
      </c>
      <c r="AM64">
        <v>0.15842999999999999</v>
      </c>
      <c r="AN64">
        <v>0.13447999999999999</v>
      </c>
      <c r="AO64">
        <v>0.13558000000000001</v>
      </c>
      <c r="AP64">
        <v>0.15348000000000001</v>
      </c>
      <c r="AQ64">
        <v>0.15381</v>
      </c>
      <c r="AR64">
        <v>0.13064999999999999</v>
      </c>
      <c r="AS64">
        <v>0.15711</v>
      </c>
      <c r="AT64">
        <v>3.2800000000000003E-2</v>
      </c>
    </row>
    <row r="65" spans="1:62" x14ac:dyDescent="0.35">
      <c r="A65" t="s">
        <v>224</v>
      </c>
      <c r="B65">
        <v>0.26168999999999998</v>
      </c>
      <c r="C65">
        <v>0.23502000000000001</v>
      </c>
      <c r="D65">
        <v>0.2172</v>
      </c>
      <c r="E65">
        <v>0.20147000000000001</v>
      </c>
      <c r="F65">
        <v>0.19950999999999999</v>
      </c>
      <c r="G65">
        <v>0.16353999999999999</v>
      </c>
      <c r="H65">
        <v>0.17022000000000001</v>
      </c>
      <c r="I65">
        <v>0.1605</v>
      </c>
      <c r="J65">
        <v>0.16556000000000001</v>
      </c>
      <c r="K65">
        <v>0.17038</v>
      </c>
      <c r="L65">
        <v>0.16832</v>
      </c>
      <c r="M65">
        <v>0.16385</v>
      </c>
      <c r="N65">
        <v>0.16955999999999999</v>
      </c>
      <c r="O65">
        <v>0.16350000000000001</v>
      </c>
      <c r="P65">
        <v>0.16655</v>
      </c>
      <c r="Q65">
        <v>0.16925000000000001</v>
      </c>
      <c r="R65">
        <v>0.17346</v>
      </c>
      <c r="S65">
        <v>0.16938</v>
      </c>
      <c r="T65">
        <v>0.16575999999999999</v>
      </c>
      <c r="U65">
        <v>0.16644999999999999</v>
      </c>
      <c r="V65">
        <v>0.16805</v>
      </c>
      <c r="W65">
        <v>0.16045999999999999</v>
      </c>
      <c r="X65">
        <v>0.16916</v>
      </c>
      <c r="Y65">
        <v>0.15151999999999999</v>
      </c>
      <c r="Z65">
        <v>0.16661000000000001</v>
      </c>
      <c r="AA65">
        <v>0.15373000000000001</v>
      </c>
      <c r="AB65">
        <v>0.16450000000000001</v>
      </c>
      <c r="AC65">
        <v>0.15684000000000001</v>
      </c>
      <c r="AD65">
        <v>0.16800999999999999</v>
      </c>
      <c r="AE65">
        <v>0.16408</v>
      </c>
      <c r="AF65">
        <v>0.15304000000000001</v>
      </c>
      <c r="AG65">
        <v>0.16696</v>
      </c>
      <c r="AH65">
        <v>0.16442000000000001</v>
      </c>
      <c r="AI65">
        <v>0.16453999999999999</v>
      </c>
      <c r="AJ65">
        <v>0.16361999999999999</v>
      </c>
      <c r="AK65">
        <v>0.15396000000000001</v>
      </c>
      <c r="AL65">
        <v>0.15604000000000001</v>
      </c>
      <c r="AM65">
        <v>0.16638</v>
      </c>
      <c r="AN65">
        <v>0.15615999999999999</v>
      </c>
      <c r="AO65">
        <v>0.15426000000000001</v>
      </c>
      <c r="AP65">
        <v>0.14413000000000001</v>
      </c>
      <c r="AQ65">
        <v>0.16214000000000001</v>
      </c>
      <c r="AR65">
        <v>0.15387999999999999</v>
      </c>
      <c r="AS65">
        <v>0.16267000000000001</v>
      </c>
      <c r="AT65">
        <v>0.15</v>
      </c>
      <c r="AU65">
        <v>0.14857999999999999</v>
      </c>
    </row>
    <row r="66" spans="1:62" x14ac:dyDescent="0.35">
      <c r="A66" t="s">
        <v>216</v>
      </c>
      <c r="B66">
        <v>0.25720999999999999</v>
      </c>
      <c r="C66">
        <v>0.23910000000000001</v>
      </c>
      <c r="D66">
        <v>0.21734999999999999</v>
      </c>
      <c r="E66">
        <v>0.19114999999999999</v>
      </c>
      <c r="F66">
        <v>0.18812000000000001</v>
      </c>
      <c r="G66">
        <v>0.14457999999999999</v>
      </c>
      <c r="H66">
        <v>0.16603000000000001</v>
      </c>
      <c r="I66">
        <v>0.14274000000000001</v>
      </c>
      <c r="J66">
        <v>0.14534</v>
      </c>
      <c r="K66">
        <v>0.16506000000000001</v>
      </c>
      <c r="L66">
        <v>0.16768</v>
      </c>
      <c r="M66">
        <v>0.14405000000000001</v>
      </c>
      <c r="N66">
        <v>0.16325000000000001</v>
      </c>
      <c r="O66">
        <v>0.14316999999999999</v>
      </c>
      <c r="P66">
        <v>0.16133</v>
      </c>
      <c r="Q66">
        <v>0.1656</v>
      </c>
      <c r="R66">
        <v>0.16311999999999999</v>
      </c>
      <c r="S66">
        <v>0.16189000000000001</v>
      </c>
      <c r="T66">
        <v>0.16005</v>
      </c>
      <c r="U66">
        <v>0.16241</v>
      </c>
      <c r="V66">
        <v>0.16320999999999999</v>
      </c>
      <c r="W66">
        <v>0.13929</v>
      </c>
      <c r="X66">
        <v>0.15845000000000001</v>
      </c>
      <c r="Y66">
        <v>8.7209999999999996E-2</v>
      </c>
      <c r="Z66">
        <v>0.16098000000000001</v>
      </c>
      <c r="AA66">
        <v>0.14157</v>
      </c>
      <c r="AB66">
        <v>0.16091</v>
      </c>
      <c r="AC66">
        <v>0.13922000000000001</v>
      </c>
      <c r="AD66">
        <v>0.15995000000000001</v>
      </c>
      <c r="AE66">
        <v>0.15756999999999999</v>
      </c>
      <c r="AF66">
        <v>0.13519</v>
      </c>
      <c r="AG66">
        <v>0.16275999999999999</v>
      </c>
      <c r="AH66">
        <v>0.15848999999999999</v>
      </c>
      <c r="AI66">
        <v>0.15894</v>
      </c>
      <c r="AJ66">
        <v>0.16039999999999999</v>
      </c>
      <c r="AK66">
        <v>0.13811000000000001</v>
      </c>
      <c r="AL66">
        <v>0.13919999999999999</v>
      </c>
      <c r="AM66">
        <v>0.15890000000000001</v>
      </c>
      <c r="AN66">
        <v>0.13472999999999999</v>
      </c>
      <c r="AO66">
        <v>0.13743</v>
      </c>
      <c r="AP66">
        <v>0.15368000000000001</v>
      </c>
      <c r="AQ66">
        <v>0.15503</v>
      </c>
      <c r="AR66">
        <v>0.13222999999999999</v>
      </c>
      <c r="AS66">
        <v>0.15898999999999999</v>
      </c>
      <c r="AT66">
        <v>4.7530000000000003E-2</v>
      </c>
      <c r="AU66">
        <v>4.5609999999999998E-2</v>
      </c>
      <c r="AV66">
        <v>0.15</v>
      </c>
    </row>
    <row r="67" spans="1:62" x14ac:dyDescent="0.35">
      <c r="A67" t="s">
        <v>226</v>
      </c>
      <c r="B67">
        <v>0.26356000000000002</v>
      </c>
      <c r="C67">
        <v>0.23255000000000001</v>
      </c>
      <c r="D67">
        <v>0.21995999999999999</v>
      </c>
      <c r="E67">
        <v>0.20469999999999999</v>
      </c>
      <c r="F67">
        <v>0.19961999999999999</v>
      </c>
      <c r="G67">
        <v>0.16544</v>
      </c>
      <c r="H67">
        <v>0.17124</v>
      </c>
      <c r="I67">
        <v>0.16209999999999999</v>
      </c>
      <c r="J67">
        <v>0.16517999999999999</v>
      </c>
      <c r="K67">
        <v>0.17107</v>
      </c>
      <c r="L67">
        <v>0.16844000000000001</v>
      </c>
      <c r="M67">
        <v>0.16486999999999999</v>
      </c>
      <c r="N67">
        <v>0.17074</v>
      </c>
      <c r="O67">
        <v>0.16353999999999999</v>
      </c>
      <c r="P67">
        <v>0.16875999999999999</v>
      </c>
      <c r="Q67">
        <v>0.17000999999999999</v>
      </c>
      <c r="R67">
        <v>0.17357</v>
      </c>
      <c r="S67">
        <v>0.16952999999999999</v>
      </c>
      <c r="T67">
        <v>0.16553000000000001</v>
      </c>
      <c r="U67">
        <v>0.16869999999999999</v>
      </c>
      <c r="V67">
        <v>0.16728999999999999</v>
      </c>
      <c r="W67">
        <v>0.16213</v>
      </c>
      <c r="X67">
        <v>0.16855000000000001</v>
      </c>
      <c r="Y67">
        <v>0.15557000000000001</v>
      </c>
      <c r="Z67">
        <v>0.16744999999999999</v>
      </c>
      <c r="AA67">
        <v>0.15715000000000001</v>
      </c>
      <c r="AB67">
        <v>0.1658</v>
      </c>
      <c r="AC67">
        <v>0.15878999999999999</v>
      </c>
      <c r="AD67">
        <v>0.16755</v>
      </c>
      <c r="AE67">
        <v>0.16514999999999999</v>
      </c>
      <c r="AF67">
        <v>0.15590000000000001</v>
      </c>
      <c r="AG67">
        <v>0.16722000000000001</v>
      </c>
      <c r="AH67">
        <v>0.16331000000000001</v>
      </c>
      <c r="AI67">
        <v>0.16424</v>
      </c>
      <c r="AJ67">
        <v>0.16431000000000001</v>
      </c>
      <c r="AK67">
        <v>0.15687999999999999</v>
      </c>
      <c r="AL67">
        <v>0.15848999999999999</v>
      </c>
      <c r="AM67">
        <v>0.16633999999999999</v>
      </c>
      <c r="AN67">
        <v>0.15673000000000001</v>
      </c>
      <c r="AO67">
        <v>0.15761</v>
      </c>
      <c r="AP67">
        <v>0.14688999999999999</v>
      </c>
      <c r="AQ67">
        <v>0.16175999999999999</v>
      </c>
      <c r="AR67">
        <v>0.15518000000000001</v>
      </c>
      <c r="AS67">
        <v>0.16477</v>
      </c>
      <c r="AT67">
        <v>0.15426999999999999</v>
      </c>
      <c r="AU67">
        <v>0.15289</v>
      </c>
      <c r="AV67">
        <v>9.4630000000000006E-2</v>
      </c>
      <c r="AW67">
        <v>0.15278</v>
      </c>
    </row>
    <row r="68" spans="1:62" x14ac:dyDescent="0.35">
      <c r="A68" t="s">
        <v>214</v>
      </c>
      <c r="B68">
        <v>0.25774999999999998</v>
      </c>
      <c r="C68">
        <v>0.23796</v>
      </c>
      <c r="D68">
        <v>0.21446000000000001</v>
      </c>
      <c r="E68">
        <v>0.19173000000000001</v>
      </c>
      <c r="F68">
        <v>0.18759999999999999</v>
      </c>
      <c r="G68">
        <v>0.14208000000000001</v>
      </c>
      <c r="H68">
        <v>0.16026000000000001</v>
      </c>
      <c r="I68">
        <v>0.14161000000000001</v>
      </c>
      <c r="J68">
        <v>0.14360000000000001</v>
      </c>
      <c r="K68">
        <v>0.16064999999999999</v>
      </c>
      <c r="L68">
        <v>0.16042000000000001</v>
      </c>
      <c r="M68">
        <v>0.14276</v>
      </c>
      <c r="N68">
        <v>0.15937999999999999</v>
      </c>
      <c r="O68">
        <v>0.14177000000000001</v>
      </c>
      <c r="P68">
        <v>0.15758</v>
      </c>
      <c r="Q68">
        <v>0.16012999999999999</v>
      </c>
      <c r="R68">
        <v>0.161</v>
      </c>
      <c r="S68">
        <v>0.15748999999999999</v>
      </c>
      <c r="T68">
        <v>0.15679000000000001</v>
      </c>
      <c r="U68">
        <v>0.15690999999999999</v>
      </c>
      <c r="V68">
        <v>0.15569</v>
      </c>
      <c r="W68">
        <v>0.13968</v>
      </c>
      <c r="X68">
        <v>0.15761</v>
      </c>
      <c r="Y68">
        <v>9.3740000000000004E-2</v>
      </c>
      <c r="Z68">
        <v>0.15593000000000001</v>
      </c>
      <c r="AA68">
        <v>0.13822000000000001</v>
      </c>
      <c r="AB68">
        <v>0.15423999999999999</v>
      </c>
      <c r="AC68">
        <v>0.13619999999999999</v>
      </c>
      <c r="AD68">
        <v>0.15554999999999999</v>
      </c>
      <c r="AE68">
        <v>0.15473000000000001</v>
      </c>
      <c r="AF68">
        <v>0.13378999999999999</v>
      </c>
      <c r="AG68">
        <v>0.16069</v>
      </c>
      <c r="AH68">
        <v>0.15343999999999999</v>
      </c>
      <c r="AI68">
        <v>0.15321000000000001</v>
      </c>
      <c r="AJ68">
        <v>0.15656999999999999</v>
      </c>
      <c r="AK68">
        <v>0.13747999999999999</v>
      </c>
      <c r="AL68">
        <v>0.13875000000000001</v>
      </c>
      <c r="AM68">
        <v>0.15397</v>
      </c>
      <c r="AN68">
        <v>0.13516</v>
      </c>
      <c r="AO68">
        <v>0.13778000000000001</v>
      </c>
      <c r="AP68">
        <v>0.14871000000000001</v>
      </c>
      <c r="AQ68">
        <v>0.15010000000000001</v>
      </c>
      <c r="AR68">
        <v>0.13158</v>
      </c>
      <c r="AS68">
        <v>0.15159</v>
      </c>
      <c r="AT68">
        <v>8.9679999999999996E-2</v>
      </c>
      <c r="AU68">
        <v>8.9029999999999998E-2</v>
      </c>
      <c r="AV68">
        <v>0.14535999999999999</v>
      </c>
      <c r="AW68">
        <v>9.0130000000000002E-2</v>
      </c>
      <c r="AX68">
        <v>0.14929000000000001</v>
      </c>
    </row>
    <row r="69" spans="1:62" x14ac:dyDescent="0.35">
      <c r="A69" t="s">
        <v>223</v>
      </c>
      <c r="B69">
        <v>0.26205000000000001</v>
      </c>
      <c r="C69">
        <v>0.23332</v>
      </c>
      <c r="D69">
        <v>0.22033</v>
      </c>
      <c r="E69">
        <v>0.19878000000000001</v>
      </c>
      <c r="F69">
        <v>0.19670000000000001</v>
      </c>
      <c r="G69">
        <v>0.15981000000000001</v>
      </c>
      <c r="H69">
        <v>0.16946</v>
      </c>
      <c r="I69">
        <v>0.15770000000000001</v>
      </c>
      <c r="J69">
        <v>0.16133</v>
      </c>
      <c r="K69">
        <v>0.16955000000000001</v>
      </c>
      <c r="L69">
        <v>0.16783000000000001</v>
      </c>
      <c r="M69">
        <v>0.15939</v>
      </c>
      <c r="N69">
        <v>0.16858000000000001</v>
      </c>
      <c r="O69">
        <v>0.16027</v>
      </c>
      <c r="P69">
        <v>0.16658999999999999</v>
      </c>
      <c r="Q69">
        <v>0.16872000000000001</v>
      </c>
      <c r="R69">
        <v>0.17122000000000001</v>
      </c>
      <c r="S69">
        <v>0.16861999999999999</v>
      </c>
      <c r="T69">
        <v>0.16405</v>
      </c>
      <c r="U69">
        <v>0.16481999999999999</v>
      </c>
      <c r="V69">
        <v>0.1663</v>
      </c>
      <c r="W69">
        <v>0.15711</v>
      </c>
      <c r="X69">
        <v>0.16664999999999999</v>
      </c>
      <c r="Y69">
        <v>0.15010999999999999</v>
      </c>
      <c r="Z69">
        <v>0.16505</v>
      </c>
      <c r="AA69">
        <v>0.15167</v>
      </c>
      <c r="AB69">
        <v>0.16267000000000001</v>
      </c>
      <c r="AC69">
        <v>0.15326999999999999</v>
      </c>
      <c r="AD69">
        <v>0.16739999999999999</v>
      </c>
      <c r="AE69">
        <v>0.16359000000000001</v>
      </c>
      <c r="AF69">
        <v>0.15075</v>
      </c>
      <c r="AG69">
        <v>0.16464000000000001</v>
      </c>
      <c r="AH69">
        <v>0.16183</v>
      </c>
      <c r="AI69">
        <v>0.16381000000000001</v>
      </c>
      <c r="AJ69">
        <v>0.16313</v>
      </c>
      <c r="AK69">
        <v>0.15235000000000001</v>
      </c>
      <c r="AL69">
        <v>0.15211</v>
      </c>
      <c r="AM69">
        <v>0.16494</v>
      </c>
      <c r="AN69">
        <v>0.1525</v>
      </c>
      <c r="AO69">
        <v>0.15143999999999999</v>
      </c>
      <c r="AP69">
        <v>0.14416000000000001</v>
      </c>
      <c r="AQ69">
        <v>0.15856999999999999</v>
      </c>
      <c r="AR69">
        <v>0.15125</v>
      </c>
      <c r="AS69">
        <v>0.16195000000000001</v>
      </c>
      <c r="AT69">
        <v>0.14934</v>
      </c>
      <c r="AU69">
        <v>0.14815</v>
      </c>
      <c r="AV69">
        <v>6.4729999999999996E-2</v>
      </c>
      <c r="AW69">
        <v>0.14957000000000001</v>
      </c>
      <c r="AX69">
        <v>9.1389999999999999E-2</v>
      </c>
      <c r="AY69">
        <v>0.14581</v>
      </c>
    </row>
    <row r="70" spans="1:62" x14ac:dyDescent="0.35">
      <c r="A70" t="s">
        <v>222</v>
      </c>
      <c r="B70">
        <v>0.25992999999999999</v>
      </c>
      <c r="C70">
        <v>0.23532</v>
      </c>
      <c r="D70">
        <v>0.21948999999999999</v>
      </c>
      <c r="E70">
        <v>0.19922000000000001</v>
      </c>
      <c r="F70">
        <v>0.19778999999999999</v>
      </c>
      <c r="G70">
        <v>0.16114000000000001</v>
      </c>
      <c r="H70">
        <v>0.17227000000000001</v>
      </c>
      <c r="I70">
        <v>0.15778</v>
      </c>
      <c r="J70">
        <v>0.16159999999999999</v>
      </c>
      <c r="K70">
        <v>0.17083999999999999</v>
      </c>
      <c r="L70">
        <v>0.16908000000000001</v>
      </c>
      <c r="M70">
        <v>0.15984999999999999</v>
      </c>
      <c r="N70">
        <v>0.16922000000000001</v>
      </c>
      <c r="O70">
        <v>0.16242999999999999</v>
      </c>
      <c r="P70">
        <v>0.16716</v>
      </c>
      <c r="Q70">
        <v>0.16982</v>
      </c>
      <c r="R70">
        <v>0.17280999999999999</v>
      </c>
      <c r="S70">
        <v>0.16861999999999999</v>
      </c>
      <c r="T70">
        <v>0.16489000000000001</v>
      </c>
      <c r="U70">
        <v>0.16705999999999999</v>
      </c>
      <c r="V70">
        <v>0.16828000000000001</v>
      </c>
      <c r="W70">
        <v>0.15951000000000001</v>
      </c>
      <c r="X70">
        <v>0.16633999999999999</v>
      </c>
      <c r="Y70">
        <v>0.15179000000000001</v>
      </c>
      <c r="Z70">
        <v>0.16733000000000001</v>
      </c>
      <c r="AA70">
        <v>0.15243000000000001</v>
      </c>
      <c r="AB70">
        <v>0.16431000000000001</v>
      </c>
      <c r="AC70">
        <v>0.15368999999999999</v>
      </c>
      <c r="AD70">
        <v>0.16744000000000001</v>
      </c>
      <c r="AE70">
        <v>0.16488</v>
      </c>
      <c r="AF70">
        <v>0.15209</v>
      </c>
      <c r="AG70">
        <v>0.16683999999999999</v>
      </c>
      <c r="AH70">
        <v>0.16091</v>
      </c>
      <c r="AI70">
        <v>0.1648</v>
      </c>
      <c r="AJ70">
        <v>0.16431000000000001</v>
      </c>
      <c r="AK70">
        <v>0.15337999999999999</v>
      </c>
      <c r="AL70">
        <v>0.15504999999999999</v>
      </c>
      <c r="AM70">
        <v>0.16627</v>
      </c>
      <c r="AN70">
        <v>0.15384</v>
      </c>
      <c r="AO70">
        <v>0.15239</v>
      </c>
      <c r="AP70">
        <v>0.14459</v>
      </c>
      <c r="AQ70">
        <v>0.15920999999999999</v>
      </c>
      <c r="AR70">
        <v>0.15301000000000001</v>
      </c>
      <c r="AS70">
        <v>0.16203000000000001</v>
      </c>
      <c r="AT70">
        <v>0.15178</v>
      </c>
      <c r="AU70">
        <v>0.15014</v>
      </c>
      <c r="AV70">
        <v>6.9320000000000007E-2</v>
      </c>
      <c r="AW70">
        <v>0.15106</v>
      </c>
      <c r="AX70">
        <v>9.3600000000000003E-2</v>
      </c>
      <c r="AY70">
        <v>0.14681</v>
      </c>
      <c r="AZ70">
        <v>3.9300000000000002E-2</v>
      </c>
    </row>
    <row r="71" spans="1:62" x14ac:dyDescent="0.35">
      <c r="A71" t="s">
        <v>207</v>
      </c>
      <c r="B71">
        <v>0.25649</v>
      </c>
      <c r="C71">
        <v>0.23799999999999999</v>
      </c>
      <c r="D71">
        <v>0.21501000000000001</v>
      </c>
      <c r="E71">
        <v>0.18911</v>
      </c>
      <c r="F71">
        <v>0.19119</v>
      </c>
      <c r="G71">
        <v>0.11892999999999999</v>
      </c>
      <c r="H71">
        <v>0.16916</v>
      </c>
      <c r="I71">
        <v>0.11709</v>
      </c>
      <c r="J71">
        <v>0.12209</v>
      </c>
      <c r="K71">
        <v>0.16929</v>
      </c>
      <c r="L71">
        <v>0.16814999999999999</v>
      </c>
      <c r="M71">
        <v>0.12023</v>
      </c>
      <c r="N71">
        <v>0.1676</v>
      </c>
      <c r="O71">
        <v>0.11749</v>
      </c>
      <c r="P71">
        <v>0.16520000000000001</v>
      </c>
      <c r="Q71">
        <v>0.16819999999999999</v>
      </c>
      <c r="R71">
        <v>0.16733000000000001</v>
      </c>
      <c r="S71">
        <v>0.16225999999999999</v>
      </c>
      <c r="T71">
        <v>0.16528999999999999</v>
      </c>
      <c r="U71">
        <v>0.16533</v>
      </c>
      <c r="V71">
        <v>0.16464999999999999</v>
      </c>
      <c r="W71">
        <v>0.11244</v>
      </c>
      <c r="X71">
        <v>0.16403999999999999</v>
      </c>
      <c r="Y71">
        <v>0.13927</v>
      </c>
      <c r="Z71">
        <v>0.16499</v>
      </c>
      <c r="AA71">
        <v>0.11673</v>
      </c>
      <c r="AB71">
        <v>0.16375999999999999</v>
      </c>
      <c r="AC71">
        <v>0.1082</v>
      </c>
      <c r="AD71">
        <v>0.16048000000000001</v>
      </c>
      <c r="AE71">
        <v>0.16152</v>
      </c>
      <c r="AF71">
        <v>0.11004</v>
      </c>
      <c r="AG71">
        <v>0.16656000000000001</v>
      </c>
      <c r="AH71">
        <v>0.16078000000000001</v>
      </c>
      <c r="AI71">
        <v>0.16106999999999999</v>
      </c>
      <c r="AJ71">
        <v>0.16292999999999999</v>
      </c>
      <c r="AK71">
        <v>0.10977000000000001</v>
      </c>
      <c r="AL71">
        <v>0.13000999999999999</v>
      </c>
      <c r="AM71">
        <v>0.16064000000000001</v>
      </c>
      <c r="AN71">
        <v>0.1103</v>
      </c>
      <c r="AO71">
        <v>0.10607999999999999</v>
      </c>
      <c r="AP71">
        <v>0.15668000000000001</v>
      </c>
      <c r="AQ71">
        <v>0.15772</v>
      </c>
      <c r="AR71">
        <v>0.13011</v>
      </c>
      <c r="AS71">
        <v>0.15787999999999999</v>
      </c>
      <c r="AT71">
        <v>0.13682</v>
      </c>
      <c r="AU71">
        <v>0.13582</v>
      </c>
      <c r="AV71">
        <v>0.15221000000000001</v>
      </c>
      <c r="AW71">
        <v>0.13739999999999999</v>
      </c>
      <c r="AX71">
        <v>0.15601999999999999</v>
      </c>
      <c r="AY71">
        <v>0.13306999999999999</v>
      </c>
      <c r="AZ71">
        <v>0.14909</v>
      </c>
      <c r="BA71">
        <v>0.15015999999999999</v>
      </c>
    </row>
    <row r="72" spans="1:62" x14ac:dyDescent="0.35">
      <c r="A72" t="s">
        <v>204</v>
      </c>
      <c r="B72">
        <v>0.25681999999999999</v>
      </c>
      <c r="C72">
        <v>0.23629</v>
      </c>
      <c r="D72">
        <v>0.21817</v>
      </c>
      <c r="E72">
        <v>0.18307999999999999</v>
      </c>
      <c r="F72">
        <v>0.18124000000000001</v>
      </c>
      <c r="G72">
        <v>9.8500000000000004E-2</v>
      </c>
      <c r="H72">
        <v>0.16636000000000001</v>
      </c>
      <c r="I72">
        <v>9.7589999999999996E-2</v>
      </c>
      <c r="J72">
        <v>0.10188</v>
      </c>
      <c r="K72">
        <v>0.16538</v>
      </c>
      <c r="L72">
        <v>0.16359000000000001</v>
      </c>
      <c r="M72">
        <v>9.9909999999999999E-2</v>
      </c>
      <c r="N72">
        <v>0.16486999999999999</v>
      </c>
      <c r="O72">
        <v>9.3369999999999995E-2</v>
      </c>
      <c r="P72">
        <v>0.16095000000000001</v>
      </c>
      <c r="Q72">
        <v>0.16711999999999999</v>
      </c>
      <c r="R72">
        <v>0.16328000000000001</v>
      </c>
      <c r="S72">
        <v>0.15866</v>
      </c>
      <c r="T72">
        <v>0.16053999999999999</v>
      </c>
      <c r="U72">
        <v>0.16189000000000001</v>
      </c>
      <c r="V72">
        <v>0.16084999999999999</v>
      </c>
      <c r="W72">
        <v>8.6040000000000005E-2</v>
      </c>
      <c r="X72">
        <v>0.16113</v>
      </c>
      <c r="Y72">
        <v>0.13642000000000001</v>
      </c>
      <c r="Z72">
        <v>0.16081999999999999</v>
      </c>
      <c r="AA72">
        <v>0.10328</v>
      </c>
      <c r="AB72">
        <v>0.15962000000000001</v>
      </c>
      <c r="AC72">
        <v>8.6110000000000006E-2</v>
      </c>
      <c r="AD72">
        <v>0.15722</v>
      </c>
      <c r="AE72">
        <v>0.15665999999999999</v>
      </c>
      <c r="AF72">
        <v>9.3140000000000001E-2</v>
      </c>
      <c r="AG72">
        <v>0.16286999999999999</v>
      </c>
      <c r="AH72">
        <v>0.15726999999999999</v>
      </c>
      <c r="AI72">
        <v>0.16001000000000001</v>
      </c>
      <c r="AJ72">
        <v>0.16103999999999999</v>
      </c>
      <c r="AK72">
        <v>8.0409999999999995E-2</v>
      </c>
      <c r="AL72">
        <v>0.11472</v>
      </c>
      <c r="AM72">
        <v>0.15665999999999999</v>
      </c>
      <c r="AN72">
        <v>8.6870000000000003E-2</v>
      </c>
      <c r="AO72">
        <v>8.0070000000000002E-2</v>
      </c>
      <c r="AP72">
        <v>0.15376999999999999</v>
      </c>
      <c r="AQ72">
        <v>0.15412000000000001</v>
      </c>
      <c r="AR72">
        <v>0.11835</v>
      </c>
      <c r="AS72">
        <v>0.15606999999999999</v>
      </c>
      <c r="AT72">
        <v>0.13062000000000001</v>
      </c>
      <c r="AU72">
        <v>0.12908</v>
      </c>
      <c r="AV72">
        <v>0.15285000000000001</v>
      </c>
      <c r="AW72">
        <v>0.13245000000000001</v>
      </c>
      <c r="AX72">
        <v>0.15548000000000001</v>
      </c>
      <c r="AY72">
        <v>0.13100999999999999</v>
      </c>
      <c r="AZ72">
        <v>0.15007000000000001</v>
      </c>
      <c r="BA72">
        <v>0.15148</v>
      </c>
      <c r="BB72">
        <v>9.7269999999999995E-2</v>
      </c>
    </row>
    <row r="73" spans="1:62" x14ac:dyDescent="0.35">
      <c r="A73" s="6" t="s">
        <v>220</v>
      </c>
      <c r="B73">
        <v>0.26003999999999999</v>
      </c>
      <c r="C73">
        <v>0.23225000000000001</v>
      </c>
      <c r="D73">
        <v>0.21579999999999999</v>
      </c>
      <c r="E73">
        <v>0.19957</v>
      </c>
      <c r="F73">
        <v>0.1946</v>
      </c>
      <c r="G73">
        <v>0.16356999999999999</v>
      </c>
      <c r="H73">
        <v>0.16811999999999999</v>
      </c>
      <c r="I73">
        <v>0.16198000000000001</v>
      </c>
      <c r="J73">
        <v>0.16472000000000001</v>
      </c>
      <c r="K73">
        <v>0.16829</v>
      </c>
      <c r="L73">
        <v>0.16714000000000001</v>
      </c>
      <c r="M73">
        <v>0.16327</v>
      </c>
      <c r="N73">
        <v>0.16769999999999999</v>
      </c>
      <c r="O73">
        <v>0.16342000000000001</v>
      </c>
      <c r="P73">
        <v>0.16461000000000001</v>
      </c>
      <c r="Q73">
        <v>0.16567000000000001</v>
      </c>
      <c r="R73">
        <v>0.16958000000000001</v>
      </c>
      <c r="S73">
        <v>0.16847000000000001</v>
      </c>
      <c r="T73">
        <v>0.16458</v>
      </c>
      <c r="U73">
        <v>0.16503999999999999</v>
      </c>
      <c r="V73">
        <v>0.1663</v>
      </c>
      <c r="W73">
        <v>0.16170999999999999</v>
      </c>
      <c r="X73">
        <v>0.16603999999999999</v>
      </c>
      <c r="Y73">
        <v>0.15121999999999999</v>
      </c>
      <c r="Z73">
        <v>0.16481999999999999</v>
      </c>
      <c r="AA73">
        <v>0.15429000000000001</v>
      </c>
      <c r="AB73">
        <v>0.16184000000000001</v>
      </c>
      <c r="AC73">
        <v>0.15584000000000001</v>
      </c>
      <c r="AD73">
        <v>0.16714000000000001</v>
      </c>
      <c r="AE73">
        <v>0.16248000000000001</v>
      </c>
      <c r="AF73">
        <v>0.15457000000000001</v>
      </c>
      <c r="AG73">
        <v>0.16696</v>
      </c>
      <c r="AH73">
        <v>0.16209000000000001</v>
      </c>
      <c r="AI73">
        <v>0.16191</v>
      </c>
      <c r="AJ73">
        <v>0.16331999999999999</v>
      </c>
      <c r="AK73">
        <v>0.15623000000000001</v>
      </c>
      <c r="AL73">
        <v>0.153</v>
      </c>
      <c r="AM73">
        <v>0.16303999999999999</v>
      </c>
      <c r="AN73">
        <v>0.15523999999999999</v>
      </c>
      <c r="AO73">
        <v>0.15517</v>
      </c>
      <c r="AP73">
        <v>0.14018</v>
      </c>
      <c r="AQ73">
        <v>0.15981999999999999</v>
      </c>
      <c r="AR73">
        <v>0.15099000000000001</v>
      </c>
      <c r="AS73">
        <v>0.16016</v>
      </c>
      <c r="AT73">
        <v>0.14874000000000001</v>
      </c>
      <c r="AU73">
        <v>0.14793000000000001</v>
      </c>
      <c r="AV73">
        <v>0.10026</v>
      </c>
      <c r="AW73">
        <v>0.14835999999999999</v>
      </c>
      <c r="AX73">
        <v>0.10310999999999999</v>
      </c>
      <c r="AY73">
        <v>0.14563000000000001</v>
      </c>
      <c r="AZ73">
        <v>9.7239999999999993E-2</v>
      </c>
      <c r="BA73">
        <v>0.10018000000000001</v>
      </c>
      <c r="BB73">
        <v>0.15289</v>
      </c>
      <c r="BC73">
        <v>0.15365000000000001</v>
      </c>
    </row>
    <row r="74" spans="1:62" x14ac:dyDescent="0.35">
      <c r="A74" t="s">
        <v>6</v>
      </c>
      <c r="B74">
        <v>0.25628000000000001</v>
      </c>
      <c r="C74">
        <v>0.23527000000000001</v>
      </c>
      <c r="D74">
        <v>0.20421</v>
      </c>
      <c r="E74">
        <v>0.20266000000000001</v>
      </c>
      <c r="F74">
        <v>0.19900999999999999</v>
      </c>
      <c r="G74">
        <v>0.16954</v>
      </c>
      <c r="H74">
        <v>0.16603000000000001</v>
      </c>
      <c r="I74">
        <v>0.16846</v>
      </c>
      <c r="J74">
        <v>0.17238000000000001</v>
      </c>
      <c r="K74">
        <v>0.16547000000000001</v>
      </c>
      <c r="L74">
        <v>0.16707</v>
      </c>
      <c r="M74">
        <v>0.17097000000000001</v>
      </c>
      <c r="N74">
        <v>0.16378000000000001</v>
      </c>
      <c r="O74">
        <v>0.17287</v>
      </c>
      <c r="P74">
        <v>0.16292000000000001</v>
      </c>
      <c r="Q74">
        <v>0.16327</v>
      </c>
      <c r="R74">
        <v>0.16682</v>
      </c>
      <c r="S74">
        <v>0.16464000000000001</v>
      </c>
      <c r="T74">
        <v>0.16156000000000001</v>
      </c>
      <c r="U74">
        <v>0.16270000000000001</v>
      </c>
      <c r="V74">
        <v>0.16270000000000001</v>
      </c>
      <c r="W74">
        <v>0.17108000000000001</v>
      </c>
      <c r="X74">
        <v>0.16425000000000001</v>
      </c>
      <c r="Y74">
        <v>0.15726000000000001</v>
      </c>
      <c r="Z74">
        <v>0.16170000000000001</v>
      </c>
      <c r="AA74">
        <v>0.16320999999999999</v>
      </c>
      <c r="AB74">
        <v>0.16139999999999999</v>
      </c>
      <c r="AC74">
        <v>0.16486000000000001</v>
      </c>
      <c r="AD74">
        <v>0.16087000000000001</v>
      </c>
      <c r="AE74">
        <v>0.16253999999999999</v>
      </c>
      <c r="AF74">
        <v>0.15933</v>
      </c>
      <c r="AG74">
        <v>0.16636999999999999</v>
      </c>
      <c r="AH74">
        <v>0.16034000000000001</v>
      </c>
      <c r="AI74">
        <v>0.15912000000000001</v>
      </c>
      <c r="AJ74">
        <v>0.15955</v>
      </c>
      <c r="AK74">
        <v>0.16853000000000001</v>
      </c>
      <c r="AL74">
        <v>0.16921</v>
      </c>
      <c r="AM74">
        <v>0.16217999999999999</v>
      </c>
      <c r="AN74">
        <v>0.16503000000000001</v>
      </c>
      <c r="AO74">
        <v>0.16547999999999999</v>
      </c>
      <c r="AP74">
        <v>0.15848000000000001</v>
      </c>
      <c r="AQ74">
        <v>0.15737999999999999</v>
      </c>
      <c r="AR74">
        <v>0.15425</v>
      </c>
      <c r="AS74">
        <v>0.15590999999999999</v>
      </c>
      <c r="AT74">
        <v>0.15589</v>
      </c>
      <c r="AU74">
        <v>0.15515000000000001</v>
      </c>
      <c r="AV74">
        <v>0.15512000000000001</v>
      </c>
      <c r="AW74">
        <v>0.15634000000000001</v>
      </c>
      <c r="AX74">
        <v>0.15658</v>
      </c>
      <c r="AY74">
        <v>0.1484</v>
      </c>
      <c r="AZ74">
        <v>0.15603</v>
      </c>
      <c r="BA74">
        <v>0.15462999999999999</v>
      </c>
      <c r="BB74">
        <v>0.15670000000000001</v>
      </c>
      <c r="BC74">
        <v>0.15890000000000001</v>
      </c>
      <c r="BD74">
        <v>0.15176999999999999</v>
      </c>
    </row>
    <row r="75" spans="1:62" x14ac:dyDescent="0.35">
      <c r="A75" t="s">
        <v>228</v>
      </c>
      <c r="B75">
        <v>0.26068000000000002</v>
      </c>
      <c r="C75">
        <v>0.23019999999999999</v>
      </c>
      <c r="D75">
        <v>0.2225</v>
      </c>
      <c r="E75">
        <v>0.20122000000000001</v>
      </c>
      <c r="F75">
        <v>0.19569</v>
      </c>
      <c r="G75">
        <v>0.16309000000000001</v>
      </c>
      <c r="H75">
        <v>0.17080999999999999</v>
      </c>
      <c r="I75">
        <v>0.15984999999999999</v>
      </c>
      <c r="J75">
        <v>0.16281999999999999</v>
      </c>
      <c r="K75">
        <v>0.16983999999999999</v>
      </c>
      <c r="L75">
        <v>0.17105000000000001</v>
      </c>
      <c r="M75">
        <v>0.16239999999999999</v>
      </c>
      <c r="N75">
        <v>0.17011999999999999</v>
      </c>
      <c r="O75">
        <v>0.15928</v>
      </c>
      <c r="P75">
        <v>0.16717000000000001</v>
      </c>
      <c r="Q75">
        <v>0.16925000000000001</v>
      </c>
      <c r="R75">
        <v>0.17172000000000001</v>
      </c>
      <c r="S75">
        <v>0.17094000000000001</v>
      </c>
      <c r="T75">
        <v>0.16558</v>
      </c>
      <c r="U75">
        <v>0.16669</v>
      </c>
      <c r="V75">
        <v>0.16688</v>
      </c>
      <c r="W75">
        <v>0.15669</v>
      </c>
      <c r="X75">
        <v>0.16743</v>
      </c>
      <c r="Y75">
        <v>0.15076999999999999</v>
      </c>
      <c r="Z75">
        <v>0.16542000000000001</v>
      </c>
      <c r="AA75">
        <v>0.15525</v>
      </c>
      <c r="AB75">
        <v>0.1653</v>
      </c>
      <c r="AC75">
        <v>0.15473000000000001</v>
      </c>
      <c r="AD75">
        <v>0.16830999999999999</v>
      </c>
      <c r="AE75">
        <v>0.16339999999999999</v>
      </c>
      <c r="AF75">
        <v>0.15354000000000001</v>
      </c>
      <c r="AG75">
        <v>0.1656</v>
      </c>
      <c r="AH75">
        <v>0.16338</v>
      </c>
      <c r="AI75">
        <v>0.16386000000000001</v>
      </c>
      <c r="AJ75">
        <v>0.16428999999999999</v>
      </c>
      <c r="AK75">
        <v>0.15323999999999999</v>
      </c>
      <c r="AL75">
        <v>0.15398999999999999</v>
      </c>
      <c r="AM75">
        <v>0.1671</v>
      </c>
      <c r="AN75">
        <v>0.15193999999999999</v>
      </c>
      <c r="AO75">
        <v>0.15346000000000001</v>
      </c>
      <c r="AP75">
        <v>0.15075</v>
      </c>
      <c r="AQ75">
        <v>0.16161</v>
      </c>
      <c r="AR75">
        <v>0.15129999999999999</v>
      </c>
      <c r="AS75">
        <v>0.16389000000000001</v>
      </c>
      <c r="AT75">
        <v>0.14791000000000001</v>
      </c>
      <c r="AU75">
        <v>0.14851</v>
      </c>
      <c r="AV75">
        <v>9.9040000000000003E-2</v>
      </c>
      <c r="AW75">
        <v>0.1489</v>
      </c>
      <c r="AX75">
        <v>9.3829999999999997E-2</v>
      </c>
      <c r="AY75">
        <v>0.14704</v>
      </c>
      <c r="AZ75">
        <v>9.4009999999999996E-2</v>
      </c>
      <c r="BA75">
        <v>9.6670000000000006E-2</v>
      </c>
      <c r="BB75">
        <v>0.15157000000000001</v>
      </c>
      <c r="BC75">
        <v>0.15095</v>
      </c>
      <c r="BD75">
        <v>0.1071</v>
      </c>
      <c r="BE75">
        <v>0.16006999999999999</v>
      </c>
    </row>
    <row r="76" spans="1:62" x14ac:dyDescent="0.35">
      <c r="A76" t="s">
        <v>8</v>
      </c>
      <c r="B76">
        <v>0.25568999999999997</v>
      </c>
      <c r="C76">
        <v>0.23544999999999999</v>
      </c>
      <c r="D76">
        <v>0.20362</v>
      </c>
      <c r="E76">
        <v>0.20207</v>
      </c>
      <c r="F76">
        <v>0.19792999999999999</v>
      </c>
      <c r="G76">
        <v>0.16944999999999999</v>
      </c>
      <c r="H76">
        <v>0.16650999999999999</v>
      </c>
      <c r="I76">
        <v>0.16883000000000001</v>
      </c>
      <c r="J76">
        <v>0.17244000000000001</v>
      </c>
      <c r="K76">
        <v>0.16611000000000001</v>
      </c>
      <c r="L76">
        <v>0.16778000000000001</v>
      </c>
      <c r="M76">
        <v>0.17107</v>
      </c>
      <c r="N76">
        <v>0.16495000000000001</v>
      </c>
      <c r="O76">
        <v>0.17208999999999999</v>
      </c>
      <c r="P76">
        <v>0.16344</v>
      </c>
      <c r="Q76">
        <v>0.16406000000000001</v>
      </c>
      <c r="R76">
        <v>0.16707</v>
      </c>
      <c r="S76">
        <v>0.16520000000000001</v>
      </c>
      <c r="T76">
        <v>0.16317999999999999</v>
      </c>
      <c r="U76">
        <v>0.16383</v>
      </c>
      <c r="V76">
        <v>0.16269</v>
      </c>
      <c r="W76">
        <v>0.17099</v>
      </c>
      <c r="X76">
        <v>0.16469</v>
      </c>
      <c r="Y76">
        <v>0.15786</v>
      </c>
      <c r="Z76">
        <v>0.16127</v>
      </c>
      <c r="AA76">
        <v>0.16395000000000001</v>
      </c>
      <c r="AB76">
        <v>0.16267999999999999</v>
      </c>
      <c r="AC76">
        <v>0.16556999999999999</v>
      </c>
      <c r="AD76">
        <v>0.16181000000000001</v>
      </c>
      <c r="AE76">
        <v>0.16355</v>
      </c>
      <c r="AF76">
        <v>0.16077</v>
      </c>
      <c r="AG76">
        <v>0.16730999999999999</v>
      </c>
      <c r="AH76">
        <v>0.16081999999999999</v>
      </c>
      <c r="AI76">
        <v>0.15989999999999999</v>
      </c>
      <c r="AJ76">
        <v>0.16067999999999999</v>
      </c>
      <c r="AK76">
        <v>0.16858999999999999</v>
      </c>
      <c r="AL76">
        <v>0.16783000000000001</v>
      </c>
      <c r="AM76">
        <v>0.16189999999999999</v>
      </c>
      <c r="AN76">
        <v>0.16525000000000001</v>
      </c>
      <c r="AO76">
        <v>0.16402</v>
      </c>
      <c r="AP76">
        <v>0.15797</v>
      </c>
      <c r="AQ76">
        <v>0.15779000000000001</v>
      </c>
      <c r="AR76">
        <v>0.15362999999999999</v>
      </c>
      <c r="AS76">
        <v>0.15559999999999999</v>
      </c>
      <c r="AT76">
        <v>0.15548999999999999</v>
      </c>
      <c r="AU76">
        <v>0.15514</v>
      </c>
      <c r="AV76">
        <v>0.15515000000000001</v>
      </c>
      <c r="AW76">
        <v>0.15603</v>
      </c>
      <c r="AX76">
        <v>0.15858</v>
      </c>
      <c r="AY76">
        <v>0.14815999999999999</v>
      </c>
      <c r="AZ76">
        <v>0.15529000000000001</v>
      </c>
      <c r="BA76">
        <v>0.15332000000000001</v>
      </c>
      <c r="BB76">
        <v>0.15570000000000001</v>
      </c>
      <c r="BC76">
        <v>0.15840000000000001</v>
      </c>
      <c r="BD76">
        <v>0.15134</v>
      </c>
      <c r="BE76">
        <v>4.0559999999999999E-2</v>
      </c>
      <c r="BF76">
        <v>0.15956999999999999</v>
      </c>
    </row>
    <row r="77" spans="1:62" x14ac:dyDescent="0.35">
      <c r="A77" t="s">
        <v>225</v>
      </c>
      <c r="B77">
        <v>0.26244000000000001</v>
      </c>
      <c r="C77">
        <v>0.2281</v>
      </c>
      <c r="D77">
        <v>0.21564</v>
      </c>
      <c r="E77">
        <v>0.20218</v>
      </c>
      <c r="F77">
        <v>0.19600000000000001</v>
      </c>
      <c r="G77">
        <v>0.16159999999999999</v>
      </c>
      <c r="H77">
        <v>0.16686000000000001</v>
      </c>
      <c r="I77">
        <v>0.15895999999999999</v>
      </c>
      <c r="J77">
        <v>0.16175</v>
      </c>
      <c r="K77">
        <v>0.16516</v>
      </c>
      <c r="L77">
        <v>0.16588</v>
      </c>
      <c r="M77">
        <v>0.16209000000000001</v>
      </c>
      <c r="N77">
        <v>0.16533999999999999</v>
      </c>
      <c r="O77">
        <v>0.16148000000000001</v>
      </c>
      <c r="P77">
        <v>0.16589999999999999</v>
      </c>
      <c r="Q77">
        <v>0.16531999999999999</v>
      </c>
      <c r="R77">
        <v>0.17105999999999999</v>
      </c>
      <c r="S77">
        <v>0.16683000000000001</v>
      </c>
      <c r="T77">
        <v>0.16123000000000001</v>
      </c>
      <c r="U77">
        <v>0.16533999999999999</v>
      </c>
      <c r="V77">
        <v>0.16492000000000001</v>
      </c>
      <c r="W77">
        <v>0.16003000000000001</v>
      </c>
      <c r="X77">
        <v>0.16492999999999999</v>
      </c>
      <c r="Y77">
        <v>0.15057000000000001</v>
      </c>
      <c r="Z77">
        <v>0.16356000000000001</v>
      </c>
      <c r="AA77">
        <v>0.15265999999999999</v>
      </c>
      <c r="AB77">
        <v>0.16289999999999999</v>
      </c>
      <c r="AC77">
        <v>0.15568000000000001</v>
      </c>
      <c r="AD77">
        <v>0.16420000000000001</v>
      </c>
      <c r="AE77">
        <v>0.16198000000000001</v>
      </c>
      <c r="AF77">
        <v>0.15107000000000001</v>
      </c>
      <c r="AG77">
        <v>0.16383</v>
      </c>
      <c r="AH77">
        <v>0.15923000000000001</v>
      </c>
      <c r="AI77">
        <v>0.16016</v>
      </c>
      <c r="AJ77">
        <v>0.16037999999999999</v>
      </c>
      <c r="AK77">
        <v>0.15403</v>
      </c>
      <c r="AL77">
        <v>0.15382999999999999</v>
      </c>
      <c r="AM77">
        <v>0.16234999999999999</v>
      </c>
      <c r="AN77">
        <v>0.15387999999999999</v>
      </c>
      <c r="AO77">
        <v>0.15422</v>
      </c>
      <c r="AP77">
        <v>0.14202000000000001</v>
      </c>
      <c r="AQ77">
        <v>0.15769</v>
      </c>
      <c r="AR77">
        <v>0.15012</v>
      </c>
      <c r="AS77">
        <v>0.16069</v>
      </c>
      <c r="AT77">
        <v>0.14904999999999999</v>
      </c>
      <c r="AU77">
        <v>0.14727999999999999</v>
      </c>
      <c r="AV77">
        <v>8.6540000000000006E-2</v>
      </c>
      <c r="AW77">
        <v>0.14684</v>
      </c>
      <c r="AX77">
        <v>6.6000000000000003E-2</v>
      </c>
      <c r="AY77">
        <v>0.14460000000000001</v>
      </c>
      <c r="AZ77">
        <v>8.344E-2</v>
      </c>
      <c r="BA77">
        <v>8.6860000000000007E-2</v>
      </c>
      <c r="BB77">
        <v>0.15129999999999999</v>
      </c>
      <c r="BC77">
        <v>0.15042</v>
      </c>
      <c r="BD77">
        <v>9.4589999999999994E-2</v>
      </c>
      <c r="BE77">
        <v>0.15060000000000001</v>
      </c>
      <c r="BF77">
        <v>8.8270000000000001E-2</v>
      </c>
      <c r="BG77">
        <v>0.15226000000000001</v>
      </c>
    </row>
    <row r="78" spans="1:62" x14ac:dyDescent="0.35">
      <c r="A78" t="s">
        <v>206</v>
      </c>
      <c r="B78">
        <v>0.25452000000000002</v>
      </c>
      <c r="C78">
        <v>0.23588999999999999</v>
      </c>
      <c r="D78">
        <v>0.21318999999999999</v>
      </c>
      <c r="E78">
        <v>0.18718000000000001</v>
      </c>
      <c r="F78">
        <v>0.18797</v>
      </c>
      <c r="G78">
        <v>0.11359</v>
      </c>
      <c r="H78">
        <v>0.16627</v>
      </c>
      <c r="I78">
        <v>0.11178</v>
      </c>
      <c r="J78">
        <v>0.11611</v>
      </c>
      <c r="K78">
        <v>0.16502</v>
      </c>
      <c r="L78">
        <v>0.1643</v>
      </c>
      <c r="M78">
        <v>0.11401</v>
      </c>
      <c r="N78">
        <v>0.16317000000000001</v>
      </c>
      <c r="O78">
        <v>0.11194999999999999</v>
      </c>
      <c r="P78">
        <v>0.16064999999999999</v>
      </c>
      <c r="Q78">
        <v>0.16342999999999999</v>
      </c>
      <c r="R78">
        <v>0.16294</v>
      </c>
      <c r="S78">
        <v>0.15911</v>
      </c>
      <c r="T78">
        <v>0.16116</v>
      </c>
      <c r="U78">
        <v>0.16189000000000001</v>
      </c>
      <c r="V78">
        <v>0.16067000000000001</v>
      </c>
      <c r="W78">
        <v>0.10798000000000001</v>
      </c>
      <c r="X78">
        <v>0.16123999999999999</v>
      </c>
      <c r="Y78">
        <v>0.13525999999999999</v>
      </c>
      <c r="Z78">
        <v>0.15970999999999999</v>
      </c>
      <c r="AA78">
        <v>0.1116</v>
      </c>
      <c r="AB78">
        <v>0.15828999999999999</v>
      </c>
      <c r="AC78">
        <v>0.10363</v>
      </c>
      <c r="AD78">
        <v>0.15747</v>
      </c>
      <c r="AE78">
        <v>0.15684000000000001</v>
      </c>
      <c r="AF78">
        <v>0.10564999999999999</v>
      </c>
      <c r="AG78">
        <v>0.16342999999999999</v>
      </c>
      <c r="AH78">
        <v>0.15683</v>
      </c>
      <c r="AI78">
        <v>0.157</v>
      </c>
      <c r="AJ78">
        <v>0.1605</v>
      </c>
      <c r="AK78">
        <v>0.10514999999999999</v>
      </c>
      <c r="AL78">
        <v>0.12601999999999999</v>
      </c>
      <c r="AM78">
        <v>0.15806000000000001</v>
      </c>
      <c r="AN78">
        <v>0.1042</v>
      </c>
      <c r="AO78">
        <v>0.10224999999999999</v>
      </c>
      <c r="AP78">
        <v>0.15184</v>
      </c>
      <c r="AQ78">
        <v>0.15421000000000001</v>
      </c>
      <c r="AR78">
        <v>0.12598999999999999</v>
      </c>
      <c r="AS78">
        <v>0.15548000000000001</v>
      </c>
      <c r="AT78">
        <v>0.13253999999999999</v>
      </c>
      <c r="AU78">
        <v>0.13203000000000001</v>
      </c>
      <c r="AV78">
        <v>0.14784</v>
      </c>
      <c r="AW78">
        <v>0.13314999999999999</v>
      </c>
      <c r="AX78">
        <v>0.14868999999999999</v>
      </c>
      <c r="AY78">
        <v>0.12751000000000001</v>
      </c>
      <c r="AZ78">
        <v>0.14474000000000001</v>
      </c>
      <c r="BA78">
        <v>0.14638999999999999</v>
      </c>
      <c r="BB78">
        <v>5.4480000000000001E-2</v>
      </c>
      <c r="BC78">
        <v>9.1759999999999994E-2</v>
      </c>
      <c r="BD78">
        <v>0.14729999999999999</v>
      </c>
      <c r="BE78">
        <v>0.1515</v>
      </c>
      <c r="BF78">
        <v>0.14624000000000001</v>
      </c>
      <c r="BG78">
        <v>0.15060999999999999</v>
      </c>
      <c r="BH78">
        <v>0.14493</v>
      </c>
    </row>
    <row r="79" spans="1:62" x14ac:dyDescent="0.35">
      <c r="A79" t="s">
        <v>5</v>
      </c>
      <c r="B79">
        <v>0.25599</v>
      </c>
      <c r="C79">
        <v>0.23487</v>
      </c>
      <c r="D79">
        <v>0.20566999999999999</v>
      </c>
      <c r="E79">
        <v>0.20019000000000001</v>
      </c>
      <c r="F79">
        <v>0.19761000000000001</v>
      </c>
      <c r="G79">
        <v>0.16758999999999999</v>
      </c>
      <c r="H79">
        <v>0.16281000000000001</v>
      </c>
      <c r="I79">
        <v>0.16686000000000001</v>
      </c>
      <c r="J79">
        <v>0.16961000000000001</v>
      </c>
      <c r="K79">
        <v>0.16381000000000001</v>
      </c>
      <c r="L79">
        <v>0.16441</v>
      </c>
      <c r="M79">
        <v>0.16843</v>
      </c>
      <c r="N79">
        <v>0.16299</v>
      </c>
      <c r="O79">
        <v>0.17029</v>
      </c>
      <c r="P79">
        <v>0.16089000000000001</v>
      </c>
      <c r="Q79">
        <v>0.16198000000000001</v>
      </c>
      <c r="R79">
        <v>0.16428999999999999</v>
      </c>
      <c r="S79">
        <v>0.16206999999999999</v>
      </c>
      <c r="T79">
        <v>0.15994</v>
      </c>
      <c r="U79">
        <v>0.16067000000000001</v>
      </c>
      <c r="V79">
        <v>0.15983</v>
      </c>
      <c r="W79">
        <v>0.16652</v>
      </c>
      <c r="X79">
        <v>0.16189999999999999</v>
      </c>
      <c r="Y79">
        <v>0.15686</v>
      </c>
      <c r="Z79">
        <v>0.15945999999999999</v>
      </c>
      <c r="AA79">
        <v>0.15998000000000001</v>
      </c>
      <c r="AB79">
        <v>0.15914</v>
      </c>
      <c r="AC79">
        <v>0.16145000000000001</v>
      </c>
      <c r="AD79">
        <v>0.15956000000000001</v>
      </c>
      <c r="AE79">
        <v>0.15834000000000001</v>
      </c>
      <c r="AF79">
        <v>0.15773999999999999</v>
      </c>
      <c r="AG79">
        <v>0.16475000000000001</v>
      </c>
      <c r="AH79">
        <v>0.15761</v>
      </c>
      <c r="AI79">
        <v>0.15708</v>
      </c>
      <c r="AJ79">
        <v>0.15701000000000001</v>
      </c>
      <c r="AK79">
        <v>0.16439000000000001</v>
      </c>
      <c r="AL79">
        <v>0.1646</v>
      </c>
      <c r="AM79">
        <v>0.16009999999999999</v>
      </c>
      <c r="AN79">
        <v>0.16219</v>
      </c>
      <c r="AO79">
        <v>0.16062000000000001</v>
      </c>
      <c r="AP79">
        <v>0.15604000000000001</v>
      </c>
      <c r="AQ79">
        <v>0.15514</v>
      </c>
      <c r="AR79">
        <v>0.15153</v>
      </c>
      <c r="AS79">
        <v>0.15445</v>
      </c>
      <c r="AT79">
        <v>0.15240000000000001</v>
      </c>
      <c r="AU79">
        <v>0.15196999999999999</v>
      </c>
      <c r="AV79">
        <v>0.15353</v>
      </c>
      <c r="AW79">
        <v>0.15384999999999999</v>
      </c>
      <c r="AX79">
        <v>0.15640000000000001</v>
      </c>
      <c r="AY79">
        <v>0.14666000000000001</v>
      </c>
      <c r="AZ79">
        <v>0.15356</v>
      </c>
      <c r="BA79">
        <v>0.15334</v>
      </c>
      <c r="BB79">
        <v>0.15367</v>
      </c>
      <c r="BC79">
        <v>0.15426999999999999</v>
      </c>
      <c r="BD79">
        <v>0.14973</v>
      </c>
      <c r="BE79">
        <v>5.756E-2</v>
      </c>
      <c r="BF79">
        <v>0.15795000000000001</v>
      </c>
      <c r="BG79">
        <v>5.4280000000000002E-2</v>
      </c>
      <c r="BH79">
        <v>0.14976999999999999</v>
      </c>
      <c r="BI79">
        <v>0.14884</v>
      </c>
    </row>
    <row r="80" spans="1:62" x14ac:dyDescent="0.35">
      <c r="A80" t="s">
        <v>71</v>
      </c>
      <c r="B80">
        <v>0.25613999999999998</v>
      </c>
      <c r="C80">
        <v>0.2346</v>
      </c>
      <c r="D80">
        <v>0.20380999999999999</v>
      </c>
      <c r="E80">
        <v>0.20233000000000001</v>
      </c>
      <c r="F80">
        <v>0.19857</v>
      </c>
      <c r="G80">
        <v>0.16918</v>
      </c>
      <c r="H80">
        <v>0.16575000000000001</v>
      </c>
      <c r="I80">
        <v>0.16816999999999999</v>
      </c>
      <c r="J80">
        <v>0.17224</v>
      </c>
      <c r="K80">
        <v>0.16533999999999999</v>
      </c>
      <c r="L80">
        <v>0.16694000000000001</v>
      </c>
      <c r="M80">
        <v>0.17088</v>
      </c>
      <c r="N80">
        <v>0.16350000000000001</v>
      </c>
      <c r="O80">
        <v>0.17219999999999999</v>
      </c>
      <c r="P80">
        <v>0.16286</v>
      </c>
      <c r="Q80">
        <v>0.16299</v>
      </c>
      <c r="R80">
        <v>0.16631000000000001</v>
      </c>
      <c r="S80">
        <v>0.16447000000000001</v>
      </c>
      <c r="T80">
        <v>0.16120000000000001</v>
      </c>
      <c r="U80">
        <v>0.16223000000000001</v>
      </c>
      <c r="V80">
        <v>0.16234000000000001</v>
      </c>
      <c r="W80">
        <v>0.17044999999999999</v>
      </c>
      <c r="X80">
        <v>0.16385</v>
      </c>
      <c r="Y80">
        <v>0.15705</v>
      </c>
      <c r="Z80">
        <v>0.16123000000000001</v>
      </c>
      <c r="AA80">
        <v>0.16281000000000001</v>
      </c>
      <c r="AB80">
        <v>0.16108</v>
      </c>
      <c r="AC80">
        <v>0.16499</v>
      </c>
      <c r="AD80">
        <v>0.16059000000000001</v>
      </c>
      <c r="AE80">
        <v>0.16214000000000001</v>
      </c>
      <c r="AF80">
        <v>0.15878</v>
      </c>
      <c r="AG80">
        <v>0.16616</v>
      </c>
      <c r="AH80">
        <v>0.15998000000000001</v>
      </c>
      <c r="AI80">
        <v>0.15878999999999999</v>
      </c>
      <c r="AJ80">
        <v>0.15911</v>
      </c>
      <c r="AK80">
        <v>0.16816999999999999</v>
      </c>
      <c r="AL80">
        <v>0.16897000000000001</v>
      </c>
      <c r="AM80">
        <v>0.16200999999999999</v>
      </c>
      <c r="AN80">
        <v>0.16456000000000001</v>
      </c>
      <c r="AO80">
        <v>0.16497000000000001</v>
      </c>
      <c r="AP80">
        <v>0.15778</v>
      </c>
      <c r="AQ80">
        <v>0.15694</v>
      </c>
      <c r="AR80">
        <v>0.15397</v>
      </c>
      <c r="AS80">
        <v>0.15559000000000001</v>
      </c>
      <c r="AT80">
        <v>0.15545</v>
      </c>
      <c r="AU80">
        <v>0.15487000000000001</v>
      </c>
      <c r="AV80">
        <v>0.15487999999999999</v>
      </c>
      <c r="AW80">
        <v>0.15598000000000001</v>
      </c>
      <c r="AX80">
        <v>0.15637000000000001</v>
      </c>
      <c r="AY80">
        <v>0.14831</v>
      </c>
      <c r="AZ80">
        <v>0.15548000000000001</v>
      </c>
      <c r="BA80">
        <v>0.15415000000000001</v>
      </c>
      <c r="BB80">
        <v>0.15634000000000001</v>
      </c>
      <c r="BC80">
        <v>0.15858</v>
      </c>
      <c r="BD80">
        <v>0.15137999999999999</v>
      </c>
      <c r="BE80">
        <v>2.2399999999999998E-3</v>
      </c>
      <c r="BF80">
        <v>0.15959999999999999</v>
      </c>
      <c r="BG80">
        <v>4.0169999999999997E-2</v>
      </c>
      <c r="BH80">
        <v>0.15024000000000001</v>
      </c>
      <c r="BI80">
        <v>0.15118000000000001</v>
      </c>
      <c r="BJ80">
        <v>5.7099999999999998E-2</v>
      </c>
    </row>
    <row r="81" spans="1:78" x14ac:dyDescent="0.35">
      <c r="A81" t="s">
        <v>221</v>
      </c>
      <c r="B81">
        <v>0.26025999999999999</v>
      </c>
      <c r="C81">
        <v>0.22955999999999999</v>
      </c>
      <c r="D81">
        <v>0.21665999999999999</v>
      </c>
      <c r="E81">
        <v>0.19794</v>
      </c>
      <c r="F81">
        <v>0.19461000000000001</v>
      </c>
      <c r="G81">
        <v>0.16191</v>
      </c>
      <c r="H81">
        <v>0.16600000000000001</v>
      </c>
      <c r="I81">
        <v>0.15862999999999999</v>
      </c>
      <c r="J81">
        <v>0.16088</v>
      </c>
      <c r="K81">
        <v>0.16711999999999999</v>
      </c>
      <c r="L81">
        <v>0.16489999999999999</v>
      </c>
      <c r="M81">
        <v>0.16064999999999999</v>
      </c>
      <c r="N81">
        <v>0.16664000000000001</v>
      </c>
      <c r="O81">
        <v>0.16239999999999999</v>
      </c>
      <c r="P81">
        <v>0.16344</v>
      </c>
      <c r="Q81">
        <v>0.16355</v>
      </c>
      <c r="R81">
        <v>0.17022999999999999</v>
      </c>
      <c r="S81">
        <v>0.16505</v>
      </c>
      <c r="T81">
        <v>0.16284000000000001</v>
      </c>
      <c r="U81">
        <v>0.1641</v>
      </c>
      <c r="V81">
        <v>0.16386999999999999</v>
      </c>
      <c r="W81">
        <v>0.15962000000000001</v>
      </c>
      <c r="X81">
        <v>0.16417999999999999</v>
      </c>
      <c r="Y81">
        <v>0.14939</v>
      </c>
      <c r="Z81">
        <v>0.16277</v>
      </c>
      <c r="AA81">
        <v>0.15198</v>
      </c>
      <c r="AB81">
        <v>0.16123999999999999</v>
      </c>
      <c r="AC81">
        <v>0.15365999999999999</v>
      </c>
      <c r="AD81">
        <v>0.16386999999999999</v>
      </c>
      <c r="AE81">
        <v>0.15959999999999999</v>
      </c>
      <c r="AF81">
        <v>0.15043000000000001</v>
      </c>
      <c r="AG81">
        <v>0.16361999999999999</v>
      </c>
      <c r="AH81">
        <v>0.15870999999999999</v>
      </c>
      <c r="AI81">
        <v>0.16131000000000001</v>
      </c>
      <c r="AJ81">
        <v>0.15975</v>
      </c>
      <c r="AK81">
        <v>0.15373000000000001</v>
      </c>
      <c r="AL81">
        <v>0.15428</v>
      </c>
      <c r="AM81">
        <v>0.16106999999999999</v>
      </c>
      <c r="AN81">
        <v>0.15273999999999999</v>
      </c>
      <c r="AO81">
        <v>0.15403</v>
      </c>
      <c r="AP81">
        <v>0.14221</v>
      </c>
      <c r="AQ81">
        <v>0.15603</v>
      </c>
      <c r="AR81">
        <v>0.15034</v>
      </c>
      <c r="AS81">
        <v>0.15781000000000001</v>
      </c>
      <c r="AT81">
        <v>0.14824000000000001</v>
      </c>
      <c r="AU81">
        <v>0.14629</v>
      </c>
      <c r="AV81">
        <v>9.7530000000000006E-2</v>
      </c>
      <c r="AW81">
        <v>0.14676</v>
      </c>
      <c r="AX81">
        <v>9.9210000000000007E-2</v>
      </c>
      <c r="AY81">
        <v>0.14424999999999999</v>
      </c>
      <c r="AZ81">
        <v>9.5570000000000002E-2</v>
      </c>
      <c r="BA81">
        <v>9.8860000000000003E-2</v>
      </c>
      <c r="BB81">
        <v>0.15129999999999999</v>
      </c>
      <c r="BC81">
        <v>0.15132999999999999</v>
      </c>
      <c r="BD81">
        <v>7.6660000000000006E-2</v>
      </c>
      <c r="BE81">
        <v>0.15059</v>
      </c>
      <c r="BF81">
        <v>0.10433000000000001</v>
      </c>
      <c r="BG81">
        <v>0.15168000000000001</v>
      </c>
      <c r="BH81">
        <v>9.0950000000000003E-2</v>
      </c>
      <c r="BI81">
        <v>0.1462</v>
      </c>
      <c r="BJ81">
        <v>0.15090000000000001</v>
      </c>
      <c r="BK81">
        <v>0.15026999999999999</v>
      </c>
    </row>
    <row r="82" spans="1:78" x14ac:dyDescent="0.35">
      <c r="A82" t="s">
        <v>205</v>
      </c>
      <c r="B82">
        <v>0.25416</v>
      </c>
      <c r="C82">
        <v>0.23433999999999999</v>
      </c>
      <c r="D82">
        <v>0.21299999999999999</v>
      </c>
      <c r="E82">
        <v>0.18603</v>
      </c>
      <c r="F82">
        <v>0.18673999999999999</v>
      </c>
      <c r="G82">
        <v>0.1132</v>
      </c>
      <c r="H82">
        <v>0.16558999999999999</v>
      </c>
      <c r="I82">
        <v>0.11106000000000001</v>
      </c>
      <c r="J82">
        <v>0.11586</v>
      </c>
      <c r="K82">
        <v>0.16381000000000001</v>
      </c>
      <c r="L82">
        <v>0.16495000000000001</v>
      </c>
      <c r="M82">
        <v>0.11361</v>
      </c>
      <c r="N82">
        <v>0.16247</v>
      </c>
      <c r="O82">
        <v>0.11111</v>
      </c>
      <c r="P82">
        <v>0.16037999999999999</v>
      </c>
      <c r="Q82">
        <v>0.16405</v>
      </c>
      <c r="R82">
        <v>0.16425000000000001</v>
      </c>
      <c r="S82">
        <v>0.15831000000000001</v>
      </c>
      <c r="T82">
        <v>0.16148999999999999</v>
      </c>
      <c r="U82">
        <v>0.16164000000000001</v>
      </c>
      <c r="V82">
        <v>0.16023999999999999</v>
      </c>
      <c r="W82">
        <v>0.10609</v>
      </c>
      <c r="X82">
        <v>0.16103999999999999</v>
      </c>
      <c r="Y82">
        <v>0.13505</v>
      </c>
      <c r="Z82">
        <v>0.16103000000000001</v>
      </c>
      <c r="AA82">
        <v>0.11205</v>
      </c>
      <c r="AB82">
        <v>0.15892999999999999</v>
      </c>
      <c r="AC82">
        <v>0.10326</v>
      </c>
      <c r="AD82">
        <v>0.15645000000000001</v>
      </c>
      <c r="AE82">
        <v>0.15631</v>
      </c>
      <c r="AF82">
        <v>0.10605000000000001</v>
      </c>
      <c r="AG82">
        <v>0.16166</v>
      </c>
      <c r="AH82">
        <v>0.15679000000000001</v>
      </c>
      <c r="AI82">
        <v>0.1573</v>
      </c>
      <c r="AJ82">
        <v>0.16006999999999999</v>
      </c>
      <c r="AK82">
        <v>0.10290000000000001</v>
      </c>
      <c r="AL82">
        <v>0.1245</v>
      </c>
      <c r="AM82">
        <v>0.15745000000000001</v>
      </c>
      <c r="AN82">
        <v>0.10331</v>
      </c>
      <c r="AO82">
        <v>0.10050000000000001</v>
      </c>
      <c r="AP82">
        <v>0.15262000000000001</v>
      </c>
      <c r="AQ82">
        <v>0.15429999999999999</v>
      </c>
      <c r="AR82">
        <v>0.1241</v>
      </c>
      <c r="AS82">
        <v>0.15373999999999999</v>
      </c>
      <c r="AT82">
        <v>0.13124</v>
      </c>
      <c r="AU82">
        <v>0.12995999999999999</v>
      </c>
      <c r="AV82">
        <v>0.14716000000000001</v>
      </c>
      <c r="AW82">
        <v>0.13272</v>
      </c>
      <c r="AX82">
        <v>0.15085000000000001</v>
      </c>
      <c r="AY82">
        <v>0.13006000000000001</v>
      </c>
      <c r="AZ82">
        <v>0.14544000000000001</v>
      </c>
      <c r="BA82">
        <v>0.14609</v>
      </c>
      <c r="BB82">
        <v>6.3259999999999997E-2</v>
      </c>
      <c r="BC82">
        <v>9.0539999999999995E-2</v>
      </c>
      <c r="BD82">
        <v>0.14771999999999999</v>
      </c>
      <c r="BE82">
        <v>0.15134</v>
      </c>
      <c r="BF82">
        <v>0.14674000000000001</v>
      </c>
      <c r="BG82">
        <v>0.14996000000000001</v>
      </c>
      <c r="BH82">
        <v>0.14681</v>
      </c>
      <c r="BI82">
        <v>5.28E-2</v>
      </c>
      <c r="BJ82">
        <v>0.14932999999999999</v>
      </c>
      <c r="BK82">
        <v>0.15093999999999999</v>
      </c>
      <c r="BL82">
        <v>0.14582999999999999</v>
      </c>
    </row>
    <row r="83" spans="1:78" x14ac:dyDescent="0.35">
      <c r="A83" t="s">
        <v>227</v>
      </c>
      <c r="B83">
        <v>0.25780999999999998</v>
      </c>
      <c r="C83">
        <v>0.23033000000000001</v>
      </c>
      <c r="D83">
        <v>0.21728</v>
      </c>
      <c r="E83">
        <v>0.19878999999999999</v>
      </c>
      <c r="F83">
        <v>0.1923</v>
      </c>
      <c r="G83">
        <v>0.15751000000000001</v>
      </c>
      <c r="H83">
        <v>0.16309000000000001</v>
      </c>
      <c r="I83">
        <v>0.15531</v>
      </c>
      <c r="J83">
        <v>0.15770000000000001</v>
      </c>
      <c r="K83">
        <v>0.16336000000000001</v>
      </c>
      <c r="L83">
        <v>0.16427</v>
      </c>
      <c r="M83">
        <v>0.15717</v>
      </c>
      <c r="N83">
        <v>0.16170999999999999</v>
      </c>
      <c r="O83">
        <v>0.15628</v>
      </c>
      <c r="P83">
        <v>0.16078999999999999</v>
      </c>
      <c r="Q83">
        <v>0.16195999999999999</v>
      </c>
      <c r="R83">
        <v>0.16500000000000001</v>
      </c>
      <c r="S83">
        <v>0.16270999999999999</v>
      </c>
      <c r="T83">
        <v>0.15836</v>
      </c>
      <c r="U83">
        <v>0.15984999999999999</v>
      </c>
      <c r="V83">
        <v>0.16034999999999999</v>
      </c>
      <c r="W83">
        <v>0.1545</v>
      </c>
      <c r="X83">
        <v>0.16127</v>
      </c>
      <c r="Y83">
        <v>0.14742</v>
      </c>
      <c r="Z83">
        <v>0.15822</v>
      </c>
      <c r="AA83">
        <v>0.15007999999999999</v>
      </c>
      <c r="AB83">
        <v>0.15858</v>
      </c>
      <c r="AC83">
        <v>0.14921000000000001</v>
      </c>
      <c r="AD83">
        <v>0.16159999999999999</v>
      </c>
      <c r="AE83">
        <v>0.15709999999999999</v>
      </c>
      <c r="AF83">
        <v>0.14837</v>
      </c>
      <c r="AG83">
        <v>0.16131000000000001</v>
      </c>
      <c r="AH83">
        <v>0.15692999999999999</v>
      </c>
      <c r="AI83">
        <v>0.15668000000000001</v>
      </c>
      <c r="AJ83">
        <v>0.15675</v>
      </c>
      <c r="AK83">
        <v>0.14826</v>
      </c>
      <c r="AL83">
        <v>0.15023</v>
      </c>
      <c r="AM83">
        <v>0.16184000000000001</v>
      </c>
      <c r="AN83">
        <v>0.14989</v>
      </c>
      <c r="AO83">
        <v>0.14982000000000001</v>
      </c>
      <c r="AP83">
        <v>0.14524000000000001</v>
      </c>
      <c r="AQ83">
        <v>0.15465999999999999</v>
      </c>
      <c r="AR83">
        <v>0.14548</v>
      </c>
      <c r="AS83">
        <v>0.15881000000000001</v>
      </c>
      <c r="AT83">
        <v>0.14330999999999999</v>
      </c>
      <c r="AU83">
        <v>0.14223</v>
      </c>
      <c r="AV83">
        <v>9.3359999999999999E-2</v>
      </c>
      <c r="AW83">
        <v>0.14369000000000001</v>
      </c>
      <c r="AX83">
        <v>9.1079999999999994E-2</v>
      </c>
      <c r="AY83">
        <v>0.14258999999999999</v>
      </c>
      <c r="AZ83">
        <v>9.0219999999999995E-2</v>
      </c>
      <c r="BA83">
        <v>9.2069999999999999E-2</v>
      </c>
      <c r="BB83">
        <v>0.14754</v>
      </c>
      <c r="BC83">
        <v>0.14330999999999999</v>
      </c>
      <c r="BD83">
        <v>0.10051</v>
      </c>
      <c r="BE83">
        <v>0.15071999999999999</v>
      </c>
      <c r="BF83">
        <v>8.233E-2</v>
      </c>
      <c r="BG83">
        <v>0.15115999999999999</v>
      </c>
      <c r="BH83">
        <v>8.609E-2</v>
      </c>
      <c r="BI83">
        <v>0.14077000000000001</v>
      </c>
      <c r="BJ83">
        <v>0.15121999999999999</v>
      </c>
      <c r="BK83">
        <v>0.15046999999999999</v>
      </c>
      <c r="BL83">
        <v>9.869E-2</v>
      </c>
      <c r="BM83">
        <v>0.14187</v>
      </c>
    </row>
    <row r="84" spans="1:78" x14ac:dyDescent="0.35">
      <c r="A84" t="s">
        <v>17</v>
      </c>
      <c r="B84">
        <v>0.25458999999999998</v>
      </c>
      <c r="C84">
        <v>0.23311999999999999</v>
      </c>
      <c r="D84">
        <v>0.20882000000000001</v>
      </c>
      <c r="E84">
        <v>0.20227000000000001</v>
      </c>
      <c r="F84">
        <v>0.19916</v>
      </c>
      <c r="G84">
        <v>0.16946</v>
      </c>
      <c r="H84">
        <v>0.17180999999999999</v>
      </c>
      <c r="I84">
        <v>0.16854</v>
      </c>
      <c r="J84">
        <v>0.17044000000000001</v>
      </c>
      <c r="K84">
        <v>0.17054</v>
      </c>
      <c r="L84">
        <v>0.17072999999999999</v>
      </c>
      <c r="M84">
        <v>0.16961000000000001</v>
      </c>
      <c r="N84">
        <v>0.1709</v>
      </c>
      <c r="O84">
        <v>0.17047999999999999</v>
      </c>
      <c r="P84">
        <v>0.16728999999999999</v>
      </c>
      <c r="Q84">
        <v>0.16897999999999999</v>
      </c>
      <c r="R84">
        <v>0.17127000000000001</v>
      </c>
      <c r="S84">
        <v>0.16886000000000001</v>
      </c>
      <c r="T84">
        <v>0.16802</v>
      </c>
      <c r="U84">
        <v>0.16879</v>
      </c>
      <c r="V84">
        <v>0.16711999999999999</v>
      </c>
      <c r="W84">
        <v>0.16736000000000001</v>
      </c>
      <c r="X84">
        <v>0.16847000000000001</v>
      </c>
      <c r="Y84">
        <v>0.157</v>
      </c>
      <c r="Z84">
        <v>0.16703000000000001</v>
      </c>
      <c r="AA84">
        <v>0.16450999999999999</v>
      </c>
      <c r="AB84">
        <v>0.16589000000000001</v>
      </c>
      <c r="AC84">
        <v>0.16333</v>
      </c>
      <c r="AD84">
        <v>0.16722000000000001</v>
      </c>
      <c r="AE84">
        <v>0.16481999999999999</v>
      </c>
      <c r="AF84">
        <v>0.16219</v>
      </c>
      <c r="AG84">
        <v>0.17029</v>
      </c>
      <c r="AH84">
        <v>0.16536999999999999</v>
      </c>
      <c r="AI84">
        <v>0.16303000000000001</v>
      </c>
      <c r="AJ84">
        <v>0.16456999999999999</v>
      </c>
      <c r="AK84">
        <v>0.16492000000000001</v>
      </c>
      <c r="AL84">
        <v>0.16550999999999999</v>
      </c>
      <c r="AM84">
        <v>0.16644</v>
      </c>
      <c r="AN84">
        <v>0.16492000000000001</v>
      </c>
      <c r="AO84">
        <v>0.16320999999999999</v>
      </c>
      <c r="AP84">
        <v>0.16275000000000001</v>
      </c>
      <c r="AQ84">
        <v>0.16231000000000001</v>
      </c>
      <c r="AR84">
        <v>0.15339</v>
      </c>
      <c r="AS84">
        <v>0.16184999999999999</v>
      </c>
      <c r="AT84">
        <v>0.15479000000000001</v>
      </c>
      <c r="AU84">
        <v>0.15486</v>
      </c>
      <c r="AV84">
        <v>0.16026000000000001</v>
      </c>
      <c r="AW84">
        <v>0.15490000000000001</v>
      </c>
      <c r="AX84">
        <v>0.16347</v>
      </c>
      <c r="AY84">
        <v>0.14951</v>
      </c>
      <c r="AZ84">
        <v>0.15984000000000001</v>
      </c>
      <c r="BA84">
        <v>0.15909000000000001</v>
      </c>
      <c r="BB84">
        <v>0.15637000000000001</v>
      </c>
      <c r="BC84">
        <v>0.15762000000000001</v>
      </c>
      <c r="BD84">
        <v>0.15767999999999999</v>
      </c>
      <c r="BE84">
        <v>0.10821</v>
      </c>
      <c r="BF84">
        <v>0.16153000000000001</v>
      </c>
      <c r="BG84">
        <v>0.10682999999999999</v>
      </c>
      <c r="BH84">
        <v>0.15840000000000001</v>
      </c>
      <c r="BI84">
        <v>0.15154999999999999</v>
      </c>
      <c r="BJ84">
        <v>0.10435999999999999</v>
      </c>
      <c r="BK84">
        <v>0.10789</v>
      </c>
      <c r="BL84">
        <v>0.15984999999999999</v>
      </c>
      <c r="BM84">
        <v>0.15203</v>
      </c>
      <c r="BN84">
        <v>0.15654999999999999</v>
      </c>
    </row>
    <row r="85" spans="1:78" x14ac:dyDescent="0.35">
      <c r="A85" t="s">
        <v>12</v>
      </c>
      <c r="B85">
        <v>0.25740000000000002</v>
      </c>
      <c r="C85">
        <v>0.23030999999999999</v>
      </c>
      <c r="D85">
        <v>0.21029999999999999</v>
      </c>
      <c r="E85">
        <v>0.20960999999999999</v>
      </c>
      <c r="F85">
        <v>0.20707</v>
      </c>
      <c r="G85">
        <v>0.17813000000000001</v>
      </c>
      <c r="H85">
        <v>0.18481</v>
      </c>
      <c r="I85">
        <v>0.17793999999999999</v>
      </c>
      <c r="J85">
        <v>0.17960999999999999</v>
      </c>
      <c r="K85">
        <v>0.1835</v>
      </c>
      <c r="L85">
        <v>0.18193999999999999</v>
      </c>
      <c r="M85">
        <v>0.17899999999999999</v>
      </c>
      <c r="N85">
        <v>0.18282999999999999</v>
      </c>
      <c r="O85">
        <v>0.18071999999999999</v>
      </c>
      <c r="P85">
        <v>0.18004000000000001</v>
      </c>
      <c r="Q85">
        <v>0.18081</v>
      </c>
      <c r="R85">
        <v>0.18234</v>
      </c>
      <c r="S85">
        <v>0.18009</v>
      </c>
      <c r="T85">
        <v>0.17868000000000001</v>
      </c>
      <c r="U85">
        <v>0.17963000000000001</v>
      </c>
      <c r="V85">
        <v>0.18001</v>
      </c>
      <c r="W85">
        <v>0.17874000000000001</v>
      </c>
      <c r="X85">
        <v>0.18109</v>
      </c>
      <c r="Y85">
        <v>0.17175000000000001</v>
      </c>
      <c r="Z85">
        <v>0.17713999999999999</v>
      </c>
      <c r="AA85">
        <v>0.17185</v>
      </c>
      <c r="AB85">
        <v>0.17909</v>
      </c>
      <c r="AC85">
        <v>0.17186000000000001</v>
      </c>
      <c r="AD85">
        <v>0.17768999999999999</v>
      </c>
      <c r="AE85">
        <v>0.17860000000000001</v>
      </c>
      <c r="AF85">
        <v>0.16855000000000001</v>
      </c>
      <c r="AG85">
        <v>0.18121000000000001</v>
      </c>
      <c r="AH85">
        <v>0.17513000000000001</v>
      </c>
      <c r="AI85">
        <v>0.17593</v>
      </c>
      <c r="AJ85">
        <v>0.17749999999999999</v>
      </c>
      <c r="AK85">
        <v>0.17387</v>
      </c>
      <c r="AL85">
        <v>0.17374999999999999</v>
      </c>
      <c r="AM85">
        <v>0.17509</v>
      </c>
      <c r="AN85">
        <v>0.17299</v>
      </c>
      <c r="AO85">
        <v>0.17105000000000001</v>
      </c>
      <c r="AP85">
        <v>0.16824</v>
      </c>
      <c r="AQ85">
        <v>0.17308000000000001</v>
      </c>
      <c r="AR85">
        <v>0.1673</v>
      </c>
      <c r="AS85">
        <v>0.17050000000000001</v>
      </c>
      <c r="AT85">
        <v>0.17022000000000001</v>
      </c>
      <c r="AU85">
        <v>0.17108999999999999</v>
      </c>
      <c r="AV85">
        <v>0.16298000000000001</v>
      </c>
      <c r="AW85">
        <v>0.17129</v>
      </c>
      <c r="AX85">
        <v>0.16546</v>
      </c>
      <c r="AY85">
        <v>0.16733000000000001</v>
      </c>
      <c r="AZ85">
        <v>0.16397</v>
      </c>
      <c r="BA85">
        <v>0.16381000000000001</v>
      </c>
      <c r="BB85">
        <v>0.16561999999999999</v>
      </c>
      <c r="BC85">
        <v>0.16843</v>
      </c>
      <c r="BD85">
        <v>0.15806999999999999</v>
      </c>
      <c r="BE85">
        <v>0.12385</v>
      </c>
      <c r="BF85">
        <v>0.16450999999999999</v>
      </c>
      <c r="BG85">
        <v>0.12543000000000001</v>
      </c>
      <c r="BH85">
        <v>0.16047</v>
      </c>
      <c r="BI85">
        <v>0.16191</v>
      </c>
      <c r="BJ85">
        <v>0.12515000000000001</v>
      </c>
      <c r="BK85">
        <v>0.12349</v>
      </c>
      <c r="BL85">
        <v>0.158</v>
      </c>
      <c r="BM85">
        <v>0.16250000000000001</v>
      </c>
      <c r="BN85">
        <v>0.15953999999999999</v>
      </c>
      <c r="BO85">
        <v>0.13200000000000001</v>
      </c>
    </row>
    <row r="86" spans="1:78" x14ac:dyDescent="0.35">
      <c r="A86" s="6" t="s">
        <v>270</v>
      </c>
      <c r="B86">
        <v>0.25319000000000003</v>
      </c>
      <c r="C86">
        <v>0.23347000000000001</v>
      </c>
      <c r="D86">
        <v>0.20436000000000001</v>
      </c>
      <c r="E86">
        <v>0.19297</v>
      </c>
      <c r="F86">
        <v>0.19097</v>
      </c>
      <c r="G86">
        <v>0.15040999999999999</v>
      </c>
      <c r="H86">
        <v>0.15995000000000001</v>
      </c>
      <c r="I86">
        <v>0.15024000000000001</v>
      </c>
      <c r="J86">
        <v>0.1522</v>
      </c>
      <c r="K86">
        <v>0.15862000000000001</v>
      </c>
      <c r="L86">
        <v>0.15861</v>
      </c>
      <c r="M86">
        <v>0.15098</v>
      </c>
      <c r="N86">
        <v>0.1585</v>
      </c>
      <c r="O86">
        <v>0.15337999999999999</v>
      </c>
      <c r="P86">
        <v>0.15473999999999999</v>
      </c>
      <c r="Q86">
        <v>0.15915000000000001</v>
      </c>
      <c r="R86">
        <v>0.15939999999999999</v>
      </c>
      <c r="S86">
        <v>0.15709000000000001</v>
      </c>
      <c r="T86">
        <v>0.15629999999999999</v>
      </c>
      <c r="U86">
        <v>0.15604999999999999</v>
      </c>
      <c r="V86">
        <v>0.15597</v>
      </c>
      <c r="W86">
        <v>0.15101999999999999</v>
      </c>
      <c r="X86">
        <v>0.15622</v>
      </c>
      <c r="Y86">
        <v>0.14313000000000001</v>
      </c>
      <c r="Z86">
        <v>0.15462999999999999</v>
      </c>
      <c r="AA86">
        <v>0.14527999999999999</v>
      </c>
      <c r="AB86">
        <v>0.15428</v>
      </c>
      <c r="AC86">
        <v>0.14399000000000001</v>
      </c>
      <c r="AD86">
        <v>0.15481</v>
      </c>
      <c r="AE86">
        <v>0.15314</v>
      </c>
      <c r="AF86">
        <v>0.14171</v>
      </c>
      <c r="AG86">
        <v>0.15916</v>
      </c>
      <c r="AH86">
        <v>0.15082999999999999</v>
      </c>
      <c r="AI86">
        <v>0.15401999999999999</v>
      </c>
      <c r="AJ86">
        <v>0.15296000000000001</v>
      </c>
      <c r="AK86">
        <v>0.14828</v>
      </c>
      <c r="AL86">
        <v>0.14795</v>
      </c>
      <c r="AM86">
        <v>0.15087</v>
      </c>
      <c r="AN86">
        <v>0.14607999999999999</v>
      </c>
      <c r="AO86">
        <v>0.14615</v>
      </c>
      <c r="AP86">
        <v>0.13633000000000001</v>
      </c>
      <c r="AQ86">
        <v>0.14791000000000001</v>
      </c>
      <c r="AR86">
        <v>0.13875999999999999</v>
      </c>
      <c r="AS86">
        <v>0.14779999999999999</v>
      </c>
      <c r="AT86">
        <v>0.13897999999999999</v>
      </c>
      <c r="AU86">
        <v>0.13739999999999999</v>
      </c>
      <c r="AV86">
        <v>0.12454</v>
      </c>
      <c r="AW86">
        <v>0.13883000000000001</v>
      </c>
      <c r="AX86">
        <v>0.12792999999999999</v>
      </c>
      <c r="AY86">
        <v>0.13482</v>
      </c>
      <c r="AZ86">
        <v>0.12224</v>
      </c>
      <c r="BA86">
        <v>0.12381</v>
      </c>
      <c r="BB86">
        <v>0.13852999999999999</v>
      </c>
      <c r="BC86">
        <v>0.13943</v>
      </c>
      <c r="BD86">
        <v>0.11971</v>
      </c>
      <c r="BE86">
        <v>0.13442999999999999</v>
      </c>
      <c r="BF86">
        <v>0.12925</v>
      </c>
      <c r="BG86">
        <v>0.13591</v>
      </c>
      <c r="BH86">
        <v>0.12195</v>
      </c>
      <c r="BI86">
        <v>0.13402</v>
      </c>
      <c r="BJ86">
        <v>0.13250999999999999</v>
      </c>
      <c r="BK86">
        <v>0.13419</v>
      </c>
      <c r="BL86">
        <v>0.11788</v>
      </c>
      <c r="BM86">
        <v>0.13408</v>
      </c>
      <c r="BN86">
        <v>0.12064</v>
      </c>
      <c r="BO86">
        <v>0.13833000000000001</v>
      </c>
      <c r="BP86">
        <v>0.14990999999999999</v>
      </c>
    </row>
    <row r="87" spans="1:78" x14ac:dyDescent="0.35">
      <c r="A87" t="s">
        <v>22</v>
      </c>
      <c r="B87">
        <v>0.25508999999999998</v>
      </c>
      <c r="C87">
        <v>0.23064000000000001</v>
      </c>
      <c r="D87">
        <v>0.20863000000000001</v>
      </c>
      <c r="E87">
        <v>0.20043</v>
      </c>
      <c r="F87">
        <v>0.19755</v>
      </c>
      <c r="G87">
        <v>0.16592000000000001</v>
      </c>
      <c r="H87">
        <v>0.16850999999999999</v>
      </c>
      <c r="I87">
        <v>0.16728000000000001</v>
      </c>
      <c r="J87">
        <v>0.16877</v>
      </c>
      <c r="K87">
        <v>0.16821</v>
      </c>
      <c r="L87">
        <v>0.16969999999999999</v>
      </c>
      <c r="M87">
        <v>0.16721</v>
      </c>
      <c r="N87">
        <v>0.16808000000000001</v>
      </c>
      <c r="O87">
        <v>0.16633000000000001</v>
      </c>
      <c r="P87">
        <v>0.16544</v>
      </c>
      <c r="Q87">
        <v>0.16617000000000001</v>
      </c>
      <c r="R87">
        <v>0.16914000000000001</v>
      </c>
      <c r="S87">
        <v>0.16818</v>
      </c>
      <c r="T87">
        <v>0.1648</v>
      </c>
      <c r="U87">
        <v>0.16522000000000001</v>
      </c>
      <c r="V87">
        <v>0.16483999999999999</v>
      </c>
      <c r="W87">
        <v>0.16431999999999999</v>
      </c>
      <c r="X87">
        <v>0.16678999999999999</v>
      </c>
      <c r="Y87">
        <v>0.15404000000000001</v>
      </c>
      <c r="Z87">
        <v>0.16414000000000001</v>
      </c>
      <c r="AA87">
        <v>0.16142999999999999</v>
      </c>
      <c r="AB87">
        <v>0.16353999999999999</v>
      </c>
      <c r="AC87">
        <v>0.16027</v>
      </c>
      <c r="AD87">
        <v>0.16513</v>
      </c>
      <c r="AE87">
        <v>0.16270000000000001</v>
      </c>
      <c r="AF87">
        <v>0.16028999999999999</v>
      </c>
      <c r="AG87">
        <v>0.16599</v>
      </c>
      <c r="AH87">
        <v>0.16114000000000001</v>
      </c>
      <c r="AI87">
        <v>0.16114000000000001</v>
      </c>
      <c r="AJ87">
        <v>0.16164000000000001</v>
      </c>
      <c r="AK87">
        <v>0.16203000000000001</v>
      </c>
      <c r="AL87">
        <v>0.16250999999999999</v>
      </c>
      <c r="AM87">
        <v>0.16339999999999999</v>
      </c>
      <c r="AN87">
        <v>0.16009000000000001</v>
      </c>
      <c r="AO87">
        <v>0.15994</v>
      </c>
      <c r="AP87">
        <v>0.16034000000000001</v>
      </c>
      <c r="AQ87">
        <v>0.16037000000000001</v>
      </c>
      <c r="AR87">
        <v>0.15229000000000001</v>
      </c>
      <c r="AS87">
        <v>0.15934000000000001</v>
      </c>
      <c r="AT87">
        <v>0.15015000000000001</v>
      </c>
      <c r="AU87">
        <v>0.15085999999999999</v>
      </c>
      <c r="AV87">
        <v>0.15779000000000001</v>
      </c>
      <c r="AW87">
        <v>0.15110000000000001</v>
      </c>
      <c r="AX87">
        <v>0.16103000000000001</v>
      </c>
      <c r="AY87">
        <v>0.14574999999999999</v>
      </c>
      <c r="AZ87">
        <v>0.15606999999999999</v>
      </c>
      <c r="BA87">
        <v>0.15698999999999999</v>
      </c>
      <c r="BB87">
        <v>0.15462000000000001</v>
      </c>
      <c r="BC87">
        <v>0.15465000000000001</v>
      </c>
      <c r="BD87">
        <v>0.15479000000000001</v>
      </c>
      <c r="BE87">
        <v>0.10449</v>
      </c>
      <c r="BF87">
        <v>0.15654000000000001</v>
      </c>
      <c r="BG87">
        <v>0.10254000000000001</v>
      </c>
      <c r="BH87">
        <v>0.15595999999999999</v>
      </c>
      <c r="BI87">
        <v>0.15032999999999999</v>
      </c>
      <c r="BJ87">
        <v>0.10052</v>
      </c>
      <c r="BK87">
        <v>0.10406</v>
      </c>
      <c r="BL87">
        <v>0.15589</v>
      </c>
      <c r="BM87">
        <v>0.14982999999999999</v>
      </c>
      <c r="BN87">
        <v>0.15236</v>
      </c>
      <c r="BO87">
        <v>5.2260000000000001E-2</v>
      </c>
      <c r="BP87">
        <v>0.12659999999999999</v>
      </c>
      <c r="BQ87">
        <v>0.13574</v>
      </c>
    </row>
    <row r="88" spans="1:78" x14ac:dyDescent="0.35">
      <c r="A88" t="s">
        <v>24</v>
      </c>
      <c r="B88">
        <v>0.25363999999999998</v>
      </c>
      <c r="C88">
        <v>0.23205000000000001</v>
      </c>
      <c r="D88">
        <v>0.20577999999999999</v>
      </c>
      <c r="E88">
        <v>0.20016999999999999</v>
      </c>
      <c r="F88">
        <v>0.19805</v>
      </c>
      <c r="G88">
        <v>0.16752</v>
      </c>
      <c r="H88">
        <v>0.16930000000000001</v>
      </c>
      <c r="I88">
        <v>0.16689999999999999</v>
      </c>
      <c r="J88">
        <v>0.16957</v>
      </c>
      <c r="K88">
        <v>0.16707</v>
      </c>
      <c r="L88">
        <v>0.16961999999999999</v>
      </c>
      <c r="M88">
        <v>0.16869000000000001</v>
      </c>
      <c r="N88">
        <v>0.16647999999999999</v>
      </c>
      <c r="O88">
        <v>0.16899</v>
      </c>
      <c r="P88">
        <v>0.16420999999999999</v>
      </c>
      <c r="Q88">
        <v>0.16495000000000001</v>
      </c>
      <c r="R88">
        <v>0.16819000000000001</v>
      </c>
      <c r="S88">
        <v>0.16672999999999999</v>
      </c>
      <c r="T88">
        <v>0.16449</v>
      </c>
      <c r="U88">
        <v>0.16486999999999999</v>
      </c>
      <c r="V88">
        <v>0.16475999999999999</v>
      </c>
      <c r="W88">
        <v>0.16622000000000001</v>
      </c>
      <c r="X88">
        <v>0.16642000000000001</v>
      </c>
      <c r="Y88">
        <v>0.15543999999999999</v>
      </c>
      <c r="Z88">
        <v>0.16497000000000001</v>
      </c>
      <c r="AA88">
        <v>0.16070000000000001</v>
      </c>
      <c r="AB88">
        <v>0.16314999999999999</v>
      </c>
      <c r="AC88">
        <v>0.16125999999999999</v>
      </c>
      <c r="AD88">
        <v>0.16392000000000001</v>
      </c>
      <c r="AE88">
        <v>0.16311</v>
      </c>
      <c r="AF88">
        <v>0.15823999999999999</v>
      </c>
      <c r="AG88">
        <v>0.16667000000000001</v>
      </c>
      <c r="AH88">
        <v>0.16</v>
      </c>
      <c r="AI88">
        <v>0.16041</v>
      </c>
      <c r="AJ88">
        <v>0.16159999999999999</v>
      </c>
      <c r="AK88">
        <v>0.16317000000000001</v>
      </c>
      <c r="AL88">
        <v>0.16638</v>
      </c>
      <c r="AM88">
        <v>0.16275999999999999</v>
      </c>
      <c r="AN88">
        <v>0.16295000000000001</v>
      </c>
      <c r="AO88">
        <v>0.16241</v>
      </c>
      <c r="AP88">
        <v>0.15781000000000001</v>
      </c>
      <c r="AQ88">
        <v>0.15866</v>
      </c>
      <c r="AR88">
        <v>0.15387999999999999</v>
      </c>
      <c r="AS88">
        <v>0.15831000000000001</v>
      </c>
      <c r="AT88">
        <v>0.15475</v>
      </c>
      <c r="AU88">
        <v>0.15406</v>
      </c>
      <c r="AV88">
        <v>0.15772</v>
      </c>
      <c r="AW88">
        <v>0.15487000000000001</v>
      </c>
      <c r="AX88">
        <v>0.16122</v>
      </c>
      <c r="AY88">
        <v>0.14946999999999999</v>
      </c>
      <c r="AZ88">
        <v>0.15786</v>
      </c>
      <c r="BA88">
        <v>0.15698999999999999</v>
      </c>
      <c r="BB88">
        <v>0.15371000000000001</v>
      </c>
      <c r="BC88">
        <v>0.15720000000000001</v>
      </c>
      <c r="BD88">
        <v>0.15342</v>
      </c>
      <c r="BE88">
        <v>0.10011</v>
      </c>
      <c r="BF88">
        <v>0.15798999999999999</v>
      </c>
      <c r="BG88">
        <v>9.9489999999999995E-2</v>
      </c>
      <c r="BH88">
        <v>0.15490000000000001</v>
      </c>
      <c r="BI88">
        <v>0.14792</v>
      </c>
      <c r="BJ88">
        <v>9.7890000000000005E-2</v>
      </c>
      <c r="BK88">
        <v>9.9830000000000002E-2</v>
      </c>
      <c r="BL88">
        <v>0.15379999999999999</v>
      </c>
      <c r="BM88">
        <v>0.14823</v>
      </c>
      <c r="BN88">
        <v>0.15293999999999999</v>
      </c>
      <c r="BO88">
        <v>7.3130000000000001E-2</v>
      </c>
      <c r="BP88">
        <v>0.12801000000000001</v>
      </c>
      <c r="BQ88">
        <v>0.13178999999999999</v>
      </c>
      <c r="BR88">
        <v>6.9099999999999995E-2</v>
      </c>
    </row>
    <row r="89" spans="1:78" x14ac:dyDescent="0.35">
      <c r="A89" t="s">
        <v>23</v>
      </c>
      <c r="B89">
        <v>0.25457999999999997</v>
      </c>
      <c r="C89">
        <v>0.22992000000000001</v>
      </c>
      <c r="D89">
        <v>0.20771999999999999</v>
      </c>
      <c r="E89">
        <v>0.19952</v>
      </c>
      <c r="F89">
        <v>0.19702</v>
      </c>
      <c r="G89">
        <v>0.16533999999999999</v>
      </c>
      <c r="H89">
        <v>0.16872999999999999</v>
      </c>
      <c r="I89">
        <v>0.16558999999999999</v>
      </c>
      <c r="J89">
        <v>0.16667000000000001</v>
      </c>
      <c r="K89">
        <v>0.16839999999999999</v>
      </c>
      <c r="L89">
        <v>0.16911999999999999</v>
      </c>
      <c r="M89">
        <v>0.16599</v>
      </c>
      <c r="N89">
        <v>0.16743</v>
      </c>
      <c r="O89">
        <v>0.16674</v>
      </c>
      <c r="P89">
        <v>0.16489999999999999</v>
      </c>
      <c r="Q89">
        <v>0.16585</v>
      </c>
      <c r="R89">
        <v>0.16883000000000001</v>
      </c>
      <c r="S89">
        <v>0.16772000000000001</v>
      </c>
      <c r="T89">
        <v>0.16403000000000001</v>
      </c>
      <c r="U89">
        <v>0.16608999999999999</v>
      </c>
      <c r="V89">
        <v>0.16434000000000001</v>
      </c>
      <c r="W89">
        <v>0.16397</v>
      </c>
      <c r="X89">
        <v>0.16697999999999999</v>
      </c>
      <c r="Y89">
        <v>0.15376000000000001</v>
      </c>
      <c r="Z89">
        <v>0.16397999999999999</v>
      </c>
      <c r="AA89">
        <v>0.16051000000000001</v>
      </c>
      <c r="AB89">
        <v>0.1641</v>
      </c>
      <c r="AC89">
        <v>0.15953000000000001</v>
      </c>
      <c r="AD89">
        <v>0.1643</v>
      </c>
      <c r="AE89">
        <v>0.16239000000000001</v>
      </c>
      <c r="AF89">
        <v>0.15906999999999999</v>
      </c>
      <c r="AG89">
        <v>0.16586999999999999</v>
      </c>
      <c r="AH89">
        <v>0.16059999999999999</v>
      </c>
      <c r="AI89">
        <v>0.16067999999999999</v>
      </c>
      <c r="AJ89">
        <v>0.16125999999999999</v>
      </c>
      <c r="AK89">
        <v>0.16172</v>
      </c>
      <c r="AL89">
        <v>0.16167000000000001</v>
      </c>
      <c r="AM89">
        <v>0.16272</v>
      </c>
      <c r="AN89">
        <v>0.16051000000000001</v>
      </c>
      <c r="AO89">
        <v>0.15984999999999999</v>
      </c>
      <c r="AP89">
        <v>0.15959999999999999</v>
      </c>
      <c r="AQ89">
        <v>0.15984000000000001</v>
      </c>
      <c r="AR89">
        <v>0.15134</v>
      </c>
      <c r="AS89">
        <v>0.159</v>
      </c>
      <c r="AT89">
        <v>0.14957999999999999</v>
      </c>
      <c r="AU89">
        <v>0.14968000000000001</v>
      </c>
      <c r="AV89">
        <v>0.15668000000000001</v>
      </c>
      <c r="AW89">
        <v>0.15029999999999999</v>
      </c>
      <c r="AX89">
        <v>0.15905</v>
      </c>
      <c r="AY89">
        <v>0.14449000000000001</v>
      </c>
      <c r="AZ89">
        <v>0.1555</v>
      </c>
      <c r="BA89">
        <v>0.15664</v>
      </c>
      <c r="BB89">
        <v>0.15426999999999999</v>
      </c>
      <c r="BC89">
        <v>0.15423000000000001</v>
      </c>
      <c r="BD89">
        <v>0.15443999999999999</v>
      </c>
      <c r="BE89">
        <v>0.10387</v>
      </c>
      <c r="BF89">
        <v>0.15584999999999999</v>
      </c>
      <c r="BG89">
        <v>0.10185</v>
      </c>
      <c r="BH89">
        <v>0.15404999999999999</v>
      </c>
      <c r="BI89">
        <v>0.14887</v>
      </c>
      <c r="BJ89">
        <v>9.9680000000000005E-2</v>
      </c>
      <c r="BK89">
        <v>0.10356</v>
      </c>
      <c r="BL89">
        <v>0.15565999999999999</v>
      </c>
      <c r="BM89">
        <v>0.14906</v>
      </c>
      <c r="BN89">
        <v>0.15221000000000001</v>
      </c>
      <c r="BO89">
        <v>5.1810000000000002E-2</v>
      </c>
      <c r="BP89">
        <v>0.12606000000000001</v>
      </c>
      <c r="BQ89">
        <v>0.13505</v>
      </c>
      <c r="BR89">
        <v>2.4400000000000002E-2</v>
      </c>
      <c r="BS89">
        <v>6.7309999999999995E-2</v>
      </c>
    </row>
    <row r="90" spans="1:78" x14ac:dyDescent="0.35">
      <c r="A90" t="s">
        <v>261</v>
      </c>
      <c r="B90">
        <v>0.28820000000000001</v>
      </c>
      <c r="C90">
        <v>0.19139999999999999</v>
      </c>
      <c r="D90">
        <v>0.26734000000000002</v>
      </c>
      <c r="E90">
        <v>0.26536999999999999</v>
      </c>
      <c r="F90">
        <v>0.2646</v>
      </c>
      <c r="G90">
        <v>0.24973000000000001</v>
      </c>
      <c r="H90">
        <v>0.25080999999999998</v>
      </c>
      <c r="I90">
        <v>0.24759</v>
      </c>
      <c r="J90">
        <v>0.24798000000000001</v>
      </c>
      <c r="K90">
        <v>0.24909000000000001</v>
      </c>
      <c r="L90">
        <v>0.24901999999999999</v>
      </c>
      <c r="M90">
        <v>0.24817</v>
      </c>
      <c r="N90">
        <v>0.24757999999999999</v>
      </c>
      <c r="O90">
        <v>0.24826999999999999</v>
      </c>
      <c r="P90">
        <v>0.24890000000000001</v>
      </c>
      <c r="Q90">
        <v>0.24482999999999999</v>
      </c>
      <c r="R90">
        <v>0.24621000000000001</v>
      </c>
      <c r="S90">
        <v>0.24918000000000001</v>
      </c>
      <c r="T90">
        <v>0.24532000000000001</v>
      </c>
      <c r="U90">
        <v>0.24471000000000001</v>
      </c>
      <c r="V90">
        <v>0.24585000000000001</v>
      </c>
      <c r="W90">
        <v>0.24698000000000001</v>
      </c>
      <c r="X90">
        <v>0.24698999999999999</v>
      </c>
      <c r="Y90">
        <v>0.24518999999999999</v>
      </c>
      <c r="Z90">
        <v>0.24596000000000001</v>
      </c>
      <c r="AA90">
        <v>0.24354999999999999</v>
      </c>
      <c r="AB90">
        <v>0.24901999999999999</v>
      </c>
      <c r="AC90">
        <v>0.24528</v>
      </c>
      <c r="AD90">
        <v>0.24765000000000001</v>
      </c>
      <c r="AE90">
        <v>0.24562</v>
      </c>
      <c r="AF90">
        <v>0.24451000000000001</v>
      </c>
      <c r="AG90">
        <v>0.24449000000000001</v>
      </c>
      <c r="AH90">
        <v>0.24507999999999999</v>
      </c>
      <c r="AI90">
        <v>0.24396000000000001</v>
      </c>
      <c r="AJ90">
        <v>0.24465000000000001</v>
      </c>
      <c r="AK90">
        <v>0.24267</v>
      </c>
      <c r="AL90">
        <v>0.24295</v>
      </c>
      <c r="AM90">
        <v>0.24542</v>
      </c>
      <c r="AN90">
        <v>0.2429</v>
      </c>
      <c r="AO90">
        <v>0.24248</v>
      </c>
      <c r="AP90">
        <v>0.24016999999999999</v>
      </c>
      <c r="AQ90">
        <v>0.24199000000000001</v>
      </c>
      <c r="AR90">
        <v>0.24218000000000001</v>
      </c>
      <c r="AS90">
        <v>0.24393000000000001</v>
      </c>
      <c r="AT90">
        <v>0.24134</v>
      </c>
      <c r="AU90">
        <v>0.24052000000000001</v>
      </c>
      <c r="AV90">
        <v>0.24007999999999999</v>
      </c>
      <c r="AW90">
        <v>0.24046000000000001</v>
      </c>
      <c r="AX90">
        <v>0.24092</v>
      </c>
      <c r="AY90">
        <v>0.23943</v>
      </c>
      <c r="AZ90">
        <v>0.23966999999999999</v>
      </c>
      <c r="BA90">
        <v>0.24065</v>
      </c>
      <c r="BB90">
        <v>0.24179999999999999</v>
      </c>
      <c r="BC90">
        <v>0.24102999999999999</v>
      </c>
      <c r="BD90">
        <v>0.2356</v>
      </c>
      <c r="BE90">
        <v>0.23538000000000001</v>
      </c>
      <c r="BF90">
        <v>0.23680000000000001</v>
      </c>
      <c r="BG90">
        <v>0.23469999999999999</v>
      </c>
      <c r="BH90">
        <v>0.23515</v>
      </c>
      <c r="BI90">
        <v>0.23874000000000001</v>
      </c>
      <c r="BJ90">
        <v>0.23612</v>
      </c>
      <c r="BK90">
        <v>0.23516000000000001</v>
      </c>
      <c r="BL90">
        <v>0.23613999999999999</v>
      </c>
      <c r="BM90">
        <v>0.24005000000000001</v>
      </c>
      <c r="BN90">
        <v>0.23612</v>
      </c>
      <c r="BO90">
        <v>0.23738999999999999</v>
      </c>
      <c r="BP90">
        <v>0.23644000000000001</v>
      </c>
      <c r="BQ90">
        <v>0.23796</v>
      </c>
      <c r="BR90">
        <v>0.23480000000000001</v>
      </c>
      <c r="BS90">
        <v>0.23522000000000001</v>
      </c>
      <c r="BT90">
        <v>0.23468</v>
      </c>
    </row>
    <row r="91" spans="1:78" x14ac:dyDescent="0.35">
      <c r="A91" t="s">
        <v>72</v>
      </c>
      <c r="B91">
        <v>0.25318000000000002</v>
      </c>
      <c r="C91">
        <v>0.23091999999999999</v>
      </c>
      <c r="D91">
        <v>0.20974000000000001</v>
      </c>
      <c r="E91">
        <v>0.20315</v>
      </c>
      <c r="F91">
        <v>0.19833000000000001</v>
      </c>
      <c r="G91">
        <v>0.1709</v>
      </c>
      <c r="H91">
        <v>0.17246</v>
      </c>
      <c r="I91">
        <v>0.16975999999999999</v>
      </c>
      <c r="J91">
        <v>0.17158999999999999</v>
      </c>
      <c r="K91">
        <v>0.17221</v>
      </c>
      <c r="L91">
        <v>0.17221</v>
      </c>
      <c r="M91">
        <v>0.17029</v>
      </c>
      <c r="N91">
        <v>0.17124</v>
      </c>
      <c r="O91">
        <v>0.1696</v>
      </c>
      <c r="P91">
        <v>0.16794999999999999</v>
      </c>
      <c r="Q91">
        <v>0.17058000000000001</v>
      </c>
      <c r="R91">
        <v>0.17321</v>
      </c>
      <c r="S91">
        <v>0.17046</v>
      </c>
      <c r="T91">
        <v>0.16852</v>
      </c>
      <c r="U91">
        <v>0.16807</v>
      </c>
      <c r="V91">
        <v>0.16807</v>
      </c>
      <c r="W91">
        <v>0.16705</v>
      </c>
      <c r="X91">
        <v>0.17224</v>
      </c>
      <c r="Y91">
        <v>0.15628</v>
      </c>
      <c r="Z91">
        <v>0.16642000000000001</v>
      </c>
      <c r="AA91">
        <v>0.16564999999999999</v>
      </c>
      <c r="AB91">
        <v>0.16821</v>
      </c>
      <c r="AC91">
        <v>0.16336999999999999</v>
      </c>
      <c r="AD91">
        <v>0.16753999999999999</v>
      </c>
      <c r="AE91">
        <v>0.16664999999999999</v>
      </c>
      <c r="AF91">
        <v>0.16253000000000001</v>
      </c>
      <c r="AG91">
        <v>0.16904</v>
      </c>
      <c r="AH91">
        <v>0.16539999999999999</v>
      </c>
      <c r="AI91">
        <v>0.16436999999999999</v>
      </c>
      <c r="AJ91">
        <v>0.16628999999999999</v>
      </c>
      <c r="AK91">
        <v>0.16347999999999999</v>
      </c>
      <c r="AL91">
        <v>0.16281000000000001</v>
      </c>
      <c r="AM91">
        <v>0.16625999999999999</v>
      </c>
      <c r="AN91">
        <v>0.16283</v>
      </c>
      <c r="AO91">
        <v>0.16209999999999999</v>
      </c>
      <c r="AP91">
        <v>0.16331999999999999</v>
      </c>
      <c r="AQ91">
        <v>0.16281000000000001</v>
      </c>
      <c r="AR91">
        <v>0.15545</v>
      </c>
      <c r="AS91">
        <v>0.16308</v>
      </c>
      <c r="AT91">
        <v>0.15512999999999999</v>
      </c>
      <c r="AU91">
        <v>0.15432000000000001</v>
      </c>
      <c r="AV91">
        <v>0.15848000000000001</v>
      </c>
      <c r="AW91">
        <v>0.15536</v>
      </c>
      <c r="AX91">
        <v>0.15981000000000001</v>
      </c>
      <c r="AY91">
        <v>0.14906</v>
      </c>
      <c r="AZ91">
        <v>0.15539</v>
      </c>
      <c r="BA91">
        <v>0.15695999999999999</v>
      </c>
      <c r="BB91">
        <v>0.15720000000000001</v>
      </c>
      <c r="BC91">
        <v>0.15811</v>
      </c>
      <c r="BD91">
        <v>0.15578</v>
      </c>
      <c r="BE91">
        <v>0.10849</v>
      </c>
      <c r="BF91">
        <v>0.15776000000000001</v>
      </c>
      <c r="BG91">
        <v>0.10779</v>
      </c>
      <c r="BH91">
        <v>0.15592</v>
      </c>
      <c r="BI91">
        <v>0.15331</v>
      </c>
      <c r="BJ91">
        <v>0.10630000000000001</v>
      </c>
      <c r="BK91">
        <v>0.10813</v>
      </c>
      <c r="BL91">
        <v>0.15764</v>
      </c>
      <c r="BM91">
        <v>0.15354999999999999</v>
      </c>
      <c r="BN91">
        <v>0.15334999999999999</v>
      </c>
      <c r="BO91">
        <v>6.7129999999999995E-2</v>
      </c>
      <c r="BP91">
        <v>0.12995000000000001</v>
      </c>
      <c r="BQ91">
        <v>0.13814000000000001</v>
      </c>
      <c r="BR91">
        <v>5.9450000000000003E-2</v>
      </c>
      <c r="BS91">
        <v>7.6520000000000005E-2</v>
      </c>
      <c r="BT91">
        <v>5.8840000000000003E-2</v>
      </c>
      <c r="BU91">
        <v>0.23544999999999999</v>
      </c>
    </row>
    <row r="92" spans="1:78" x14ac:dyDescent="0.35">
      <c r="A92" t="s">
        <v>9</v>
      </c>
      <c r="B92">
        <v>0.25561</v>
      </c>
      <c r="C92">
        <v>0.22833000000000001</v>
      </c>
      <c r="D92">
        <v>0.20826</v>
      </c>
      <c r="E92">
        <v>0.20630000000000001</v>
      </c>
      <c r="F92">
        <v>0.20383000000000001</v>
      </c>
      <c r="G92">
        <v>0.17496999999999999</v>
      </c>
      <c r="H92">
        <v>0.17940999999999999</v>
      </c>
      <c r="I92">
        <v>0.17458000000000001</v>
      </c>
      <c r="J92">
        <v>0.17607999999999999</v>
      </c>
      <c r="K92">
        <v>0.17749000000000001</v>
      </c>
      <c r="L92">
        <v>0.17724999999999999</v>
      </c>
      <c r="M92">
        <v>0.17551</v>
      </c>
      <c r="N92">
        <v>0.17701</v>
      </c>
      <c r="O92">
        <v>0.17641999999999999</v>
      </c>
      <c r="P92">
        <v>0.17555000000000001</v>
      </c>
      <c r="Q92">
        <v>0.17457</v>
      </c>
      <c r="R92">
        <v>0.17618</v>
      </c>
      <c r="S92">
        <v>0.17438000000000001</v>
      </c>
      <c r="T92">
        <v>0.17366000000000001</v>
      </c>
      <c r="U92">
        <v>0.17507</v>
      </c>
      <c r="V92">
        <v>0.17427000000000001</v>
      </c>
      <c r="W92">
        <v>0.17641999999999999</v>
      </c>
      <c r="X92">
        <v>0.17599000000000001</v>
      </c>
      <c r="Y92">
        <v>0.16869000000000001</v>
      </c>
      <c r="Z92">
        <v>0.17138999999999999</v>
      </c>
      <c r="AA92">
        <v>0.16793</v>
      </c>
      <c r="AB92">
        <v>0.17426</v>
      </c>
      <c r="AC92">
        <v>0.1678</v>
      </c>
      <c r="AD92">
        <v>0.17218</v>
      </c>
      <c r="AE92">
        <v>0.17346</v>
      </c>
      <c r="AF92">
        <v>0.16500999999999999</v>
      </c>
      <c r="AG92">
        <v>0.17663999999999999</v>
      </c>
      <c r="AH92">
        <v>0.16943</v>
      </c>
      <c r="AI92">
        <v>0.17141000000000001</v>
      </c>
      <c r="AJ92">
        <v>0.17175000000000001</v>
      </c>
      <c r="AK92">
        <v>0.17094000000000001</v>
      </c>
      <c r="AL92">
        <v>0.17027999999999999</v>
      </c>
      <c r="AM92">
        <v>0.17018</v>
      </c>
      <c r="AN92">
        <v>0.16891999999999999</v>
      </c>
      <c r="AO92">
        <v>0.16767000000000001</v>
      </c>
      <c r="AP92">
        <v>0.16578000000000001</v>
      </c>
      <c r="AQ92">
        <v>0.16653999999999999</v>
      </c>
      <c r="AR92">
        <v>0.16333</v>
      </c>
      <c r="AS92">
        <v>0.16497999999999999</v>
      </c>
      <c r="AT92">
        <v>0.16591</v>
      </c>
      <c r="AU92">
        <v>0.16686000000000001</v>
      </c>
      <c r="AV92">
        <v>0.16023999999999999</v>
      </c>
      <c r="AW92">
        <v>0.16675000000000001</v>
      </c>
      <c r="AX92">
        <v>0.16120000000000001</v>
      </c>
      <c r="AY92">
        <v>0.16222</v>
      </c>
      <c r="AZ92">
        <v>0.15958</v>
      </c>
      <c r="BA92">
        <v>0.15978000000000001</v>
      </c>
      <c r="BB92">
        <v>0.16220000000000001</v>
      </c>
      <c r="BC92">
        <v>0.16378999999999999</v>
      </c>
      <c r="BD92">
        <v>0.15328</v>
      </c>
      <c r="BE92">
        <v>0.11855</v>
      </c>
      <c r="BF92">
        <v>0.15970999999999999</v>
      </c>
      <c r="BG92">
        <v>0.11983000000000001</v>
      </c>
      <c r="BH92">
        <v>0.15583</v>
      </c>
      <c r="BI92">
        <v>0.15642</v>
      </c>
      <c r="BJ92">
        <v>0.12016</v>
      </c>
      <c r="BK92">
        <v>0.11827</v>
      </c>
      <c r="BL92">
        <v>0.15376999999999999</v>
      </c>
      <c r="BM92">
        <v>0.15726000000000001</v>
      </c>
      <c r="BN92">
        <v>0.15512000000000001</v>
      </c>
      <c r="BO92">
        <v>0.12827</v>
      </c>
      <c r="BP92">
        <v>4.3709999999999999E-2</v>
      </c>
      <c r="BQ92">
        <v>0.14343</v>
      </c>
      <c r="BR92">
        <v>0.12222</v>
      </c>
      <c r="BS92">
        <v>0.12181</v>
      </c>
      <c r="BT92">
        <v>0.12119000000000001</v>
      </c>
      <c r="BU92">
        <v>0.23422999999999999</v>
      </c>
      <c r="BV92">
        <v>0.12523000000000001</v>
      </c>
    </row>
    <row r="93" spans="1:78" x14ac:dyDescent="0.35">
      <c r="A93" t="s">
        <v>10</v>
      </c>
      <c r="B93">
        <v>0.25740000000000002</v>
      </c>
      <c r="C93">
        <v>0.22581999999999999</v>
      </c>
      <c r="D93">
        <v>0.20769000000000001</v>
      </c>
      <c r="E93">
        <v>0.20863000000000001</v>
      </c>
      <c r="F93">
        <v>0.20682</v>
      </c>
      <c r="G93">
        <v>0.17918000000000001</v>
      </c>
      <c r="H93">
        <v>0.18493999999999999</v>
      </c>
      <c r="I93">
        <v>0.17831</v>
      </c>
      <c r="J93">
        <v>0.17998</v>
      </c>
      <c r="K93">
        <v>0.18314</v>
      </c>
      <c r="L93">
        <v>0.18271999999999999</v>
      </c>
      <c r="M93">
        <v>0.18074000000000001</v>
      </c>
      <c r="N93">
        <v>0.18307000000000001</v>
      </c>
      <c r="O93">
        <v>0.17594000000000001</v>
      </c>
      <c r="P93">
        <v>0.18176999999999999</v>
      </c>
      <c r="Q93">
        <v>0.17945</v>
      </c>
      <c r="R93">
        <v>0.18151</v>
      </c>
      <c r="S93">
        <v>0.18229999999999999</v>
      </c>
      <c r="T93">
        <v>0.17926</v>
      </c>
      <c r="U93">
        <v>0.18010000000000001</v>
      </c>
      <c r="V93">
        <v>0.18032999999999999</v>
      </c>
      <c r="W93">
        <v>0.17560000000000001</v>
      </c>
      <c r="X93">
        <v>0.18117</v>
      </c>
      <c r="Y93">
        <v>0.17179</v>
      </c>
      <c r="Z93">
        <v>0.17707000000000001</v>
      </c>
      <c r="AA93">
        <v>0.17205999999999999</v>
      </c>
      <c r="AB93">
        <v>0.17921999999999999</v>
      </c>
      <c r="AC93">
        <v>0.17138999999999999</v>
      </c>
      <c r="AD93">
        <v>0.17979000000000001</v>
      </c>
      <c r="AE93">
        <v>0.17948</v>
      </c>
      <c r="AF93">
        <v>0.17058000000000001</v>
      </c>
      <c r="AG93">
        <v>0.18137</v>
      </c>
      <c r="AH93">
        <v>0.17469000000000001</v>
      </c>
      <c r="AI93">
        <v>0.17519000000000001</v>
      </c>
      <c r="AJ93">
        <v>0.17774000000000001</v>
      </c>
      <c r="AK93">
        <v>0.17152999999999999</v>
      </c>
      <c r="AL93">
        <v>0.17011000000000001</v>
      </c>
      <c r="AM93">
        <v>0.1754</v>
      </c>
      <c r="AN93">
        <v>0.17069000000000001</v>
      </c>
      <c r="AO93">
        <v>0.16879</v>
      </c>
      <c r="AP93">
        <v>0.17008999999999999</v>
      </c>
      <c r="AQ93">
        <v>0.17354</v>
      </c>
      <c r="AR93">
        <v>0.16797999999999999</v>
      </c>
      <c r="AS93">
        <v>0.17015</v>
      </c>
      <c r="AT93">
        <v>0.16905000000000001</v>
      </c>
      <c r="AU93">
        <v>0.16825000000000001</v>
      </c>
      <c r="AV93">
        <v>0.16253999999999999</v>
      </c>
      <c r="AW93">
        <v>0.17008000000000001</v>
      </c>
      <c r="AX93">
        <v>0.16388</v>
      </c>
      <c r="AY93">
        <v>0.16574</v>
      </c>
      <c r="AZ93">
        <v>0.16214999999999999</v>
      </c>
      <c r="BA93">
        <v>0.16245999999999999</v>
      </c>
      <c r="BB93">
        <v>0.16636999999999999</v>
      </c>
      <c r="BC93">
        <v>0.16650999999999999</v>
      </c>
      <c r="BD93">
        <v>0.15740000000000001</v>
      </c>
      <c r="BE93">
        <v>0.12697</v>
      </c>
      <c r="BF93">
        <v>0.16037999999999999</v>
      </c>
      <c r="BG93">
        <v>0.12889999999999999</v>
      </c>
      <c r="BH93">
        <v>0.15851000000000001</v>
      </c>
      <c r="BI93">
        <v>0.16159000000000001</v>
      </c>
      <c r="BJ93">
        <v>0.12873000000000001</v>
      </c>
      <c r="BK93">
        <v>0.12687999999999999</v>
      </c>
      <c r="BL93">
        <v>0.15640999999999999</v>
      </c>
      <c r="BM93">
        <v>0.16092999999999999</v>
      </c>
      <c r="BN93">
        <v>0.15787999999999999</v>
      </c>
      <c r="BO93">
        <v>0.13316</v>
      </c>
      <c r="BP93">
        <v>9.0899999999999995E-2</v>
      </c>
      <c r="BQ93">
        <v>0.15486</v>
      </c>
      <c r="BR93">
        <v>0.12814</v>
      </c>
      <c r="BS93">
        <v>0.12912999999999999</v>
      </c>
      <c r="BT93">
        <v>0.12673000000000001</v>
      </c>
      <c r="BU93">
        <v>0.23218</v>
      </c>
      <c r="BV93">
        <v>0.13077</v>
      </c>
      <c r="BW93">
        <v>8.3979999999999999E-2</v>
      </c>
    </row>
    <row r="94" spans="1:78" x14ac:dyDescent="0.35">
      <c r="A94" t="s">
        <v>13</v>
      </c>
      <c r="B94">
        <v>0.25297999999999998</v>
      </c>
      <c r="C94">
        <v>0.22992000000000001</v>
      </c>
      <c r="D94">
        <v>0.20946000000000001</v>
      </c>
      <c r="E94">
        <v>0.20211000000000001</v>
      </c>
      <c r="F94">
        <v>0.19843</v>
      </c>
      <c r="G94">
        <v>0.16894999999999999</v>
      </c>
      <c r="H94">
        <v>0.17066999999999999</v>
      </c>
      <c r="I94">
        <v>0.16792000000000001</v>
      </c>
      <c r="J94">
        <v>0.17025000000000001</v>
      </c>
      <c r="K94">
        <v>0.17113999999999999</v>
      </c>
      <c r="L94">
        <v>0.17086999999999999</v>
      </c>
      <c r="M94">
        <v>0.16944999999999999</v>
      </c>
      <c r="N94">
        <v>0.16944000000000001</v>
      </c>
      <c r="O94">
        <v>0.16761999999999999</v>
      </c>
      <c r="P94">
        <v>0.16661000000000001</v>
      </c>
      <c r="Q94">
        <v>0.16947000000000001</v>
      </c>
      <c r="R94">
        <v>0.17104</v>
      </c>
      <c r="S94">
        <v>0.17052999999999999</v>
      </c>
      <c r="T94">
        <v>0.16696</v>
      </c>
      <c r="U94">
        <v>0.16794999999999999</v>
      </c>
      <c r="V94">
        <v>0.16642999999999999</v>
      </c>
      <c r="W94">
        <v>0.16632</v>
      </c>
      <c r="X94">
        <v>0.17029</v>
      </c>
      <c r="Y94">
        <v>0.15619</v>
      </c>
      <c r="Z94">
        <v>0.16546</v>
      </c>
      <c r="AA94">
        <v>0.16422999999999999</v>
      </c>
      <c r="AB94">
        <v>0.16642000000000001</v>
      </c>
      <c r="AC94">
        <v>0.16156000000000001</v>
      </c>
      <c r="AD94">
        <v>0.16725999999999999</v>
      </c>
      <c r="AE94">
        <v>0.16467000000000001</v>
      </c>
      <c r="AF94">
        <v>0.15964</v>
      </c>
      <c r="AG94">
        <v>0.16800000000000001</v>
      </c>
      <c r="AH94">
        <v>0.16417999999999999</v>
      </c>
      <c r="AI94">
        <v>0.16295999999999999</v>
      </c>
      <c r="AJ94">
        <v>0.16495000000000001</v>
      </c>
      <c r="AK94">
        <v>0.16206999999999999</v>
      </c>
      <c r="AL94">
        <v>0.16184999999999999</v>
      </c>
      <c r="AM94">
        <v>0.16633000000000001</v>
      </c>
      <c r="AN94">
        <v>0.1615</v>
      </c>
      <c r="AO94">
        <v>0.16045999999999999</v>
      </c>
      <c r="AP94">
        <v>0.16089999999999999</v>
      </c>
      <c r="AQ94">
        <v>0.16281000000000001</v>
      </c>
      <c r="AR94">
        <v>0.15414</v>
      </c>
      <c r="AS94">
        <v>0.16227</v>
      </c>
      <c r="AT94">
        <v>0.15318000000000001</v>
      </c>
      <c r="AU94">
        <v>0.15336</v>
      </c>
      <c r="AV94">
        <v>0.15948999999999999</v>
      </c>
      <c r="AW94">
        <v>0.15432000000000001</v>
      </c>
      <c r="AX94">
        <v>0.1595</v>
      </c>
      <c r="AY94">
        <v>0.14949999999999999</v>
      </c>
      <c r="AZ94">
        <v>0.15568000000000001</v>
      </c>
      <c r="BA94">
        <v>0.15648999999999999</v>
      </c>
      <c r="BB94">
        <v>0.15590999999999999</v>
      </c>
      <c r="BC94">
        <v>0.15567</v>
      </c>
      <c r="BD94">
        <v>0.15565999999999999</v>
      </c>
      <c r="BE94">
        <v>0.10703</v>
      </c>
      <c r="BF94">
        <v>0.15581999999999999</v>
      </c>
      <c r="BG94">
        <v>0.10736</v>
      </c>
      <c r="BH94">
        <v>0.15489</v>
      </c>
      <c r="BI94">
        <v>0.15143000000000001</v>
      </c>
      <c r="BJ94">
        <v>0.10382</v>
      </c>
      <c r="BK94">
        <v>0.10663</v>
      </c>
      <c r="BL94">
        <v>0.15664</v>
      </c>
      <c r="BM94">
        <v>0.15309</v>
      </c>
      <c r="BN94">
        <v>0.15354000000000001</v>
      </c>
      <c r="BO94">
        <v>6.5259999999999999E-2</v>
      </c>
      <c r="BP94">
        <v>0.12837999999999999</v>
      </c>
      <c r="BQ94">
        <v>0.1371</v>
      </c>
      <c r="BR94">
        <v>5.7919999999999999E-2</v>
      </c>
      <c r="BS94">
        <v>7.3550000000000004E-2</v>
      </c>
      <c r="BT94">
        <v>5.7200000000000001E-2</v>
      </c>
      <c r="BU94">
        <v>0.23468</v>
      </c>
      <c r="BV94">
        <v>2.9530000000000001E-2</v>
      </c>
      <c r="BW94">
        <v>0.12324</v>
      </c>
      <c r="BX94">
        <v>0.12908</v>
      </c>
    </row>
    <row r="95" spans="1:78" x14ac:dyDescent="0.35">
      <c r="A95" t="s">
        <v>21</v>
      </c>
      <c r="B95">
        <v>0.25302999999999998</v>
      </c>
      <c r="C95">
        <v>0.22943</v>
      </c>
      <c r="D95">
        <v>0.20527999999999999</v>
      </c>
      <c r="E95">
        <v>0.19907</v>
      </c>
      <c r="F95">
        <v>0.19611000000000001</v>
      </c>
      <c r="G95">
        <v>0.16535</v>
      </c>
      <c r="H95">
        <v>0.16763</v>
      </c>
      <c r="I95">
        <v>0.16578999999999999</v>
      </c>
      <c r="J95">
        <v>0.16763</v>
      </c>
      <c r="K95">
        <v>0.16744999999999999</v>
      </c>
      <c r="L95">
        <v>0.16681000000000001</v>
      </c>
      <c r="M95">
        <v>0.16653000000000001</v>
      </c>
      <c r="N95">
        <v>0.16519</v>
      </c>
      <c r="O95">
        <v>0.16758999999999999</v>
      </c>
      <c r="P95">
        <v>0.16308</v>
      </c>
      <c r="Q95">
        <v>0.16231999999999999</v>
      </c>
      <c r="R95">
        <v>0.16519</v>
      </c>
      <c r="S95">
        <v>0.16483</v>
      </c>
      <c r="T95">
        <v>0.16328000000000001</v>
      </c>
      <c r="U95">
        <v>0.16347</v>
      </c>
      <c r="V95">
        <v>0.16336000000000001</v>
      </c>
      <c r="W95">
        <v>0.16466</v>
      </c>
      <c r="X95">
        <v>0.16353000000000001</v>
      </c>
      <c r="Y95">
        <v>0.15262000000000001</v>
      </c>
      <c r="Z95">
        <v>0.16184999999999999</v>
      </c>
      <c r="AA95">
        <v>0.16078000000000001</v>
      </c>
      <c r="AB95">
        <v>0.16209000000000001</v>
      </c>
      <c r="AC95">
        <v>0.16045999999999999</v>
      </c>
      <c r="AD95">
        <v>0.16213</v>
      </c>
      <c r="AE95">
        <v>0.16167000000000001</v>
      </c>
      <c r="AF95">
        <v>0.15767</v>
      </c>
      <c r="AG95">
        <v>0.16409000000000001</v>
      </c>
      <c r="AH95">
        <v>0.15931000000000001</v>
      </c>
      <c r="AI95">
        <v>0.15905</v>
      </c>
      <c r="AJ95">
        <v>0.16062000000000001</v>
      </c>
      <c r="AK95">
        <v>0.16192000000000001</v>
      </c>
      <c r="AL95">
        <v>0.16322</v>
      </c>
      <c r="AM95">
        <v>0.16086</v>
      </c>
      <c r="AN95">
        <v>0.16002</v>
      </c>
      <c r="AO95">
        <v>0.15917999999999999</v>
      </c>
      <c r="AP95">
        <v>0.15734000000000001</v>
      </c>
      <c r="AQ95">
        <v>0.15554999999999999</v>
      </c>
      <c r="AR95">
        <v>0.15217</v>
      </c>
      <c r="AS95">
        <v>0.15858</v>
      </c>
      <c r="AT95">
        <v>0.15101999999999999</v>
      </c>
      <c r="AU95">
        <v>0.15029000000000001</v>
      </c>
      <c r="AV95">
        <v>0.15421000000000001</v>
      </c>
      <c r="AW95">
        <v>0.15281</v>
      </c>
      <c r="AX95">
        <v>0.15870999999999999</v>
      </c>
      <c r="AY95">
        <v>0.14445</v>
      </c>
      <c r="AZ95">
        <v>0.15386</v>
      </c>
      <c r="BA95">
        <v>0.15348999999999999</v>
      </c>
      <c r="BB95">
        <v>0.15443000000000001</v>
      </c>
      <c r="BC95">
        <v>0.15625</v>
      </c>
      <c r="BD95">
        <v>0.15090999999999999</v>
      </c>
      <c r="BE95">
        <v>9.7860000000000003E-2</v>
      </c>
      <c r="BF95">
        <v>0.15689</v>
      </c>
      <c r="BG95">
        <v>9.8350000000000007E-2</v>
      </c>
      <c r="BH95">
        <v>0.15223</v>
      </c>
      <c r="BI95">
        <v>0.14849999999999999</v>
      </c>
      <c r="BJ95">
        <v>9.8110000000000003E-2</v>
      </c>
      <c r="BK95">
        <v>9.7430000000000003E-2</v>
      </c>
      <c r="BL95">
        <v>0.1517</v>
      </c>
      <c r="BM95">
        <v>0.14857000000000001</v>
      </c>
      <c r="BN95">
        <v>0.15079999999999999</v>
      </c>
      <c r="BO95">
        <v>7.1910000000000002E-2</v>
      </c>
      <c r="BP95">
        <v>0.12382</v>
      </c>
      <c r="BQ95">
        <v>0.13228000000000001</v>
      </c>
      <c r="BR95">
        <v>6.7729999999999999E-2</v>
      </c>
      <c r="BS95">
        <v>6.1080000000000002E-2</v>
      </c>
      <c r="BT95">
        <v>6.6100000000000006E-2</v>
      </c>
      <c r="BU95">
        <v>0.23205999999999999</v>
      </c>
      <c r="BV95">
        <v>7.374E-2</v>
      </c>
      <c r="BW95">
        <v>0.11924999999999999</v>
      </c>
      <c r="BX95">
        <v>0.12623000000000001</v>
      </c>
      <c r="BY95">
        <v>7.0999999999999994E-2</v>
      </c>
    </row>
    <row r="96" spans="1:78" x14ac:dyDescent="0.35">
      <c r="A96" t="s">
        <v>73</v>
      </c>
      <c r="B96">
        <v>0.25223000000000001</v>
      </c>
      <c r="C96">
        <v>0.22964999999999999</v>
      </c>
      <c r="D96">
        <v>0.20866000000000001</v>
      </c>
      <c r="E96">
        <v>0.20052</v>
      </c>
      <c r="F96">
        <v>0.19470999999999999</v>
      </c>
      <c r="G96">
        <v>0.16797000000000001</v>
      </c>
      <c r="H96">
        <v>0.16835</v>
      </c>
      <c r="I96">
        <v>0.16728000000000001</v>
      </c>
      <c r="J96">
        <v>0.16830999999999999</v>
      </c>
      <c r="K96">
        <v>0.16958999999999999</v>
      </c>
      <c r="L96">
        <v>0.16772000000000001</v>
      </c>
      <c r="M96">
        <v>0.16752</v>
      </c>
      <c r="N96">
        <v>0.16778000000000001</v>
      </c>
      <c r="O96">
        <v>0.16614000000000001</v>
      </c>
      <c r="P96">
        <v>0.16547000000000001</v>
      </c>
      <c r="Q96">
        <v>0.16563</v>
      </c>
      <c r="R96">
        <v>0.16936999999999999</v>
      </c>
      <c r="S96">
        <v>0.16738</v>
      </c>
      <c r="T96">
        <v>0.16441</v>
      </c>
      <c r="U96">
        <v>0.16449</v>
      </c>
      <c r="V96">
        <v>0.16483999999999999</v>
      </c>
      <c r="W96">
        <v>0.16439000000000001</v>
      </c>
      <c r="X96">
        <v>0.16744999999999999</v>
      </c>
      <c r="Y96">
        <v>0.15429999999999999</v>
      </c>
      <c r="Z96">
        <v>0.16277</v>
      </c>
      <c r="AA96">
        <v>0.16192000000000001</v>
      </c>
      <c r="AB96">
        <v>0.16395000000000001</v>
      </c>
      <c r="AC96">
        <v>0.1605</v>
      </c>
      <c r="AD96">
        <v>0.16388</v>
      </c>
      <c r="AE96">
        <v>0.16284000000000001</v>
      </c>
      <c r="AF96">
        <v>0.16002</v>
      </c>
      <c r="AG96">
        <v>0.16511000000000001</v>
      </c>
      <c r="AH96">
        <v>0.16048999999999999</v>
      </c>
      <c r="AI96">
        <v>0.16087000000000001</v>
      </c>
      <c r="AJ96">
        <v>0.16183</v>
      </c>
      <c r="AK96">
        <v>0.16100999999999999</v>
      </c>
      <c r="AL96">
        <v>0.16048000000000001</v>
      </c>
      <c r="AM96">
        <v>0.16320999999999999</v>
      </c>
      <c r="AN96">
        <v>0.16028000000000001</v>
      </c>
      <c r="AO96">
        <v>0.1588</v>
      </c>
      <c r="AP96">
        <v>0.15817999999999999</v>
      </c>
      <c r="AQ96">
        <v>0.15912000000000001</v>
      </c>
      <c r="AR96">
        <v>0.15068000000000001</v>
      </c>
      <c r="AS96">
        <v>0.15847</v>
      </c>
      <c r="AT96">
        <v>0.15151999999999999</v>
      </c>
      <c r="AU96">
        <v>0.15124000000000001</v>
      </c>
      <c r="AV96">
        <v>0.1555</v>
      </c>
      <c r="AW96">
        <v>0.15082999999999999</v>
      </c>
      <c r="AX96">
        <v>0.15822</v>
      </c>
      <c r="AY96">
        <v>0.14681</v>
      </c>
      <c r="AZ96">
        <v>0.15348000000000001</v>
      </c>
      <c r="BA96">
        <v>0.15429000000000001</v>
      </c>
      <c r="BB96">
        <v>0.15412000000000001</v>
      </c>
      <c r="BC96">
        <v>0.15321000000000001</v>
      </c>
      <c r="BD96">
        <v>0.15212999999999999</v>
      </c>
      <c r="BE96">
        <v>0.10181999999999999</v>
      </c>
      <c r="BF96">
        <v>0.15479000000000001</v>
      </c>
      <c r="BG96">
        <v>0.10131999999999999</v>
      </c>
      <c r="BH96">
        <v>0.15254000000000001</v>
      </c>
      <c r="BI96">
        <v>0.14849999999999999</v>
      </c>
      <c r="BJ96">
        <v>9.9519999999999997E-2</v>
      </c>
      <c r="BK96">
        <v>0.10145999999999999</v>
      </c>
      <c r="BL96">
        <v>0.15454999999999999</v>
      </c>
      <c r="BM96">
        <v>0.14979000000000001</v>
      </c>
      <c r="BN96">
        <v>0.14996999999999999</v>
      </c>
      <c r="BO96">
        <v>6.2480000000000001E-2</v>
      </c>
      <c r="BP96">
        <v>0.12531</v>
      </c>
      <c r="BQ96">
        <v>0.1341</v>
      </c>
      <c r="BR96">
        <v>5.3249999999999999E-2</v>
      </c>
      <c r="BS96">
        <v>6.6320000000000004E-2</v>
      </c>
      <c r="BT96">
        <v>5.3100000000000001E-2</v>
      </c>
      <c r="BU96">
        <v>0.23472000000000001</v>
      </c>
      <c r="BV96">
        <v>4.7399999999999998E-2</v>
      </c>
      <c r="BW96">
        <v>0.11964</v>
      </c>
      <c r="BX96">
        <v>0.12684000000000001</v>
      </c>
      <c r="BY96">
        <v>4.2950000000000002E-2</v>
      </c>
      <c r="BZ96">
        <v>6.5869999999999998E-2</v>
      </c>
    </row>
    <row r="97" spans="1:92" x14ac:dyDescent="0.35">
      <c r="A97" t="s">
        <v>19</v>
      </c>
      <c r="B97">
        <v>0.25280999999999998</v>
      </c>
      <c r="C97">
        <v>0.22892999999999999</v>
      </c>
      <c r="D97">
        <v>0.20702999999999999</v>
      </c>
      <c r="E97">
        <v>0.20191999999999999</v>
      </c>
      <c r="F97">
        <v>0.19678999999999999</v>
      </c>
      <c r="G97">
        <v>0.16719999999999999</v>
      </c>
      <c r="H97">
        <v>0.16921</v>
      </c>
      <c r="I97">
        <v>0.16761000000000001</v>
      </c>
      <c r="J97">
        <v>0.16880000000000001</v>
      </c>
      <c r="K97">
        <v>0.16816</v>
      </c>
      <c r="L97">
        <v>0.16794000000000001</v>
      </c>
      <c r="M97">
        <v>0.16788</v>
      </c>
      <c r="N97">
        <v>0.16750000000000001</v>
      </c>
      <c r="O97">
        <v>0.16761000000000001</v>
      </c>
      <c r="P97">
        <v>0.1638</v>
      </c>
      <c r="Q97">
        <v>0.16589000000000001</v>
      </c>
      <c r="R97">
        <v>0.16963</v>
      </c>
      <c r="S97">
        <v>0.16814000000000001</v>
      </c>
      <c r="T97">
        <v>0.16395000000000001</v>
      </c>
      <c r="U97">
        <v>0.16503000000000001</v>
      </c>
      <c r="V97">
        <v>0.16438</v>
      </c>
      <c r="W97">
        <v>0.16514000000000001</v>
      </c>
      <c r="X97">
        <v>0.16622000000000001</v>
      </c>
      <c r="Y97">
        <v>0.15559000000000001</v>
      </c>
      <c r="Z97">
        <v>0.16264000000000001</v>
      </c>
      <c r="AA97">
        <v>0.16278000000000001</v>
      </c>
      <c r="AB97">
        <v>0.16342000000000001</v>
      </c>
      <c r="AC97">
        <v>0.16209000000000001</v>
      </c>
      <c r="AD97">
        <v>0.16494</v>
      </c>
      <c r="AE97">
        <v>0.16159000000000001</v>
      </c>
      <c r="AF97">
        <v>0.16127</v>
      </c>
      <c r="AG97">
        <v>0.16606000000000001</v>
      </c>
      <c r="AH97">
        <v>0.16120999999999999</v>
      </c>
      <c r="AI97">
        <v>0.16017999999999999</v>
      </c>
      <c r="AJ97">
        <v>0.16083</v>
      </c>
      <c r="AK97">
        <v>0.16248000000000001</v>
      </c>
      <c r="AL97">
        <v>0.16234999999999999</v>
      </c>
      <c r="AM97">
        <v>0.16344</v>
      </c>
      <c r="AN97">
        <v>0.16058</v>
      </c>
      <c r="AO97">
        <v>0.1603</v>
      </c>
      <c r="AP97">
        <v>0.15962999999999999</v>
      </c>
      <c r="AQ97">
        <v>0.16064000000000001</v>
      </c>
      <c r="AR97">
        <v>0.15290000000000001</v>
      </c>
      <c r="AS97">
        <v>0.15956999999999999</v>
      </c>
      <c r="AT97">
        <v>0.15151999999999999</v>
      </c>
      <c r="AU97">
        <v>0.1515</v>
      </c>
      <c r="AV97">
        <v>0.15712999999999999</v>
      </c>
      <c r="AW97">
        <v>0.15209</v>
      </c>
      <c r="AX97">
        <v>0.16056000000000001</v>
      </c>
      <c r="AY97">
        <v>0.14699000000000001</v>
      </c>
      <c r="AZ97">
        <v>0.15518999999999999</v>
      </c>
      <c r="BA97">
        <v>0.15576000000000001</v>
      </c>
      <c r="BB97">
        <v>0.15426000000000001</v>
      </c>
      <c r="BC97">
        <v>0.15608</v>
      </c>
      <c r="BD97">
        <v>0.15379000000000001</v>
      </c>
      <c r="BE97">
        <v>0.10414</v>
      </c>
      <c r="BF97">
        <v>0.15642</v>
      </c>
      <c r="BG97">
        <v>0.10326</v>
      </c>
      <c r="BH97">
        <v>0.15401000000000001</v>
      </c>
      <c r="BI97">
        <v>0.15001</v>
      </c>
      <c r="BJ97">
        <v>0.10119</v>
      </c>
      <c r="BK97">
        <v>0.10394</v>
      </c>
      <c r="BL97">
        <v>0.15622</v>
      </c>
      <c r="BM97">
        <v>0.14935999999999999</v>
      </c>
      <c r="BN97">
        <v>0.15140000000000001</v>
      </c>
      <c r="BO97">
        <v>5.2409999999999998E-2</v>
      </c>
      <c r="BP97">
        <v>0.12659000000000001</v>
      </c>
      <c r="BQ97">
        <v>0.13528000000000001</v>
      </c>
      <c r="BR97">
        <v>3.8539999999999998E-2</v>
      </c>
      <c r="BS97">
        <v>6.9059999999999996E-2</v>
      </c>
      <c r="BT97">
        <v>4.1239999999999999E-2</v>
      </c>
      <c r="BU97">
        <v>0.23338999999999999</v>
      </c>
      <c r="BV97">
        <v>5.6680000000000001E-2</v>
      </c>
      <c r="BW97">
        <v>0.12107</v>
      </c>
      <c r="BX97">
        <v>0.12786</v>
      </c>
      <c r="BY97">
        <v>5.4199999999999998E-2</v>
      </c>
      <c r="BZ97">
        <v>6.7919999999999994E-2</v>
      </c>
      <c r="CA97">
        <v>5.0470000000000001E-2</v>
      </c>
    </row>
    <row r="98" spans="1:92" x14ac:dyDescent="0.35">
      <c r="A98" t="s">
        <v>253</v>
      </c>
      <c r="B98">
        <v>0.25201000000000001</v>
      </c>
      <c r="C98">
        <v>0.22911999999999999</v>
      </c>
      <c r="D98">
        <v>0.20841999999999999</v>
      </c>
      <c r="E98">
        <v>0.19958999999999999</v>
      </c>
      <c r="F98">
        <v>0.19483</v>
      </c>
      <c r="G98">
        <v>0.16829</v>
      </c>
      <c r="H98">
        <v>0.16863</v>
      </c>
      <c r="I98">
        <v>0.16769999999999999</v>
      </c>
      <c r="J98">
        <v>0.16902</v>
      </c>
      <c r="K98">
        <v>0.16965</v>
      </c>
      <c r="L98">
        <v>0.1678</v>
      </c>
      <c r="M98">
        <v>0.16852</v>
      </c>
      <c r="N98">
        <v>0.16789000000000001</v>
      </c>
      <c r="O98">
        <v>0.16605</v>
      </c>
      <c r="P98">
        <v>0.16575999999999999</v>
      </c>
      <c r="Q98">
        <v>0.16550000000000001</v>
      </c>
      <c r="R98">
        <v>0.16939000000000001</v>
      </c>
      <c r="S98">
        <v>0.16707</v>
      </c>
      <c r="T98">
        <v>0.16450000000000001</v>
      </c>
      <c r="U98">
        <v>0.16431000000000001</v>
      </c>
      <c r="V98">
        <v>0.16470000000000001</v>
      </c>
      <c r="W98">
        <v>0.16444</v>
      </c>
      <c r="X98">
        <v>0.16722000000000001</v>
      </c>
      <c r="Y98">
        <v>0.15373999999999999</v>
      </c>
      <c r="Z98">
        <v>0.16225999999999999</v>
      </c>
      <c r="AA98">
        <v>0.16225000000000001</v>
      </c>
      <c r="AB98">
        <v>0.16391</v>
      </c>
      <c r="AC98">
        <v>0.16078000000000001</v>
      </c>
      <c r="AD98">
        <v>0.16345999999999999</v>
      </c>
      <c r="AE98">
        <v>0.16291</v>
      </c>
      <c r="AF98">
        <v>0.15972</v>
      </c>
      <c r="AG98">
        <v>0.16521</v>
      </c>
      <c r="AH98">
        <v>0.16017000000000001</v>
      </c>
      <c r="AI98">
        <v>0.16114999999999999</v>
      </c>
      <c r="AJ98">
        <v>0.16181999999999999</v>
      </c>
      <c r="AK98">
        <v>0.16102</v>
      </c>
      <c r="AL98">
        <v>0.16064000000000001</v>
      </c>
      <c r="AM98">
        <v>0.16294</v>
      </c>
      <c r="AN98">
        <v>0.16033</v>
      </c>
      <c r="AO98">
        <v>0.15844</v>
      </c>
      <c r="AP98">
        <v>0.15842999999999999</v>
      </c>
      <c r="AQ98">
        <v>0.15845999999999999</v>
      </c>
      <c r="AR98">
        <v>0.15040000000000001</v>
      </c>
      <c r="AS98">
        <v>0.15822</v>
      </c>
      <c r="AT98">
        <v>0.15178</v>
      </c>
      <c r="AU98">
        <v>0.15151000000000001</v>
      </c>
      <c r="AV98">
        <v>0.15558</v>
      </c>
      <c r="AW98">
        <v>0.15128</v>
      </c>
      <c r="AX98">
        <v>0.15762999999999999</v>
      </c>
      <c r="AY98">
        <v>0.14702000000000001</v>
      </c>
      <c r="AZ98">
        <v>0.15329999999999999</v>
      </c>
      <c r="BA98">
        <v>0.15423000000000001</v>
      </c>
      <c r="BB98">
        <v>0.15395</v>
      </c>
      <c r="BC98">
        <v>0.15337000000000001</v>
      </c>
      <c r="BD98">
        <v>0.15154999999999999</v>
      </c>
      <c r="BE98">
        <v>0.10192</v>
      </c>
      <c r="BF98">
        <v>0.15440000000000001</v>
      </c>
      <c r="BG98">
        <v>0.10149</v>
      </c>
      <c r="BH98">
        <v>0.1522</v>
      </c>
      <c r="BI98">
        <v>0.14838000000000001</v>
      </c>
      <c r="BJ98">
        <v>9.9529999999999993E-2</v>
      </c>
      <c r="BK98">
        <v>0.10163999999999999</v>
      </c>
      <c r="BL98">
        <v>0.15426999999999999</v>
      </c>
      <c r="BM98">
        <v>0.14965000000000001</v>
      </c>
      <c r="BN98">
        <v>0.15024999999999999</v>
      </c>
      <c r="BO98">
        <v>6.2420000000000003E-2</v>
      </c>
      <c r="BP98">
        <v>0.12526999999999999</v>
      </c>
      <c r="BQ98">
        <v>0.13388</v>
      </c>
      <c r="BR98">
        <v>5.348E-2</v>
      </c>
      <c r="BS98">
        <v>6.7070000000000005E-2</v>
      </c>
      <c r="BT98">
        <v>5.3440000000000001E-2</v>
      </c>
      <c r="BU98">
        <v>0.23308000000000001</v>
      </c>
      <c r="BV98">
        <v>4.7690000000000003E-2</v>
      </c>
      <c r="BW98">
        <v>0.11996</v>
      </c>
      <c r="BX98">
        <v>0.12697</v>
      </c>
      <c r="BY98">
        <v>4.2770000000000002E-2</v>
      </c>
      <c r="BZ98">
        <v>6.6000000000000003E-2</v>
      </c>
      <c r="CA98">
        <v>3.65E-3</v>
      </c>
      <c r="CB98">
        <v>5.0939999999999999E-2</v>
      </c>
    </row>
    <row r="99" spans="1:92" x14ac:dyDescent="0.35">
      <c r="A99" t="s">
        <v>15</v>
      </c>
      <c r="B99">
        <v>0.25214999999999999</v>
      </c>
      <c r="C99">
        <v>0.22850999999999999</v>
      </c>
      <c r="D99">
        <v>0.20805000000000001</v>
      </c>
      <c r="E99">
        <v>0.19957</v>
      </c>
      <c r="F99">
        <v>0.1963</v>
      </c>
      <c r="G99">
        <v>0.16667999999999999</v>
      </c>
      <c r="H99">
        <v>0.16941999999999999</v>
      </c>
      <c r="I99">
        <v>0.16708999999999999</v>
      </c>
      <c r="J99">
        <v>0.16850000000000001</v>
      </c>
      <c r="K99">
        <v>0.16879</v>
      </c>
      <c r="L99">
        <v>0.16852</v>
      </c>
      <c r="M99">
        <v>0.16771</v>
      </c>
      <c r="N99">
        <v>0.16736000000000001</v>
      </c>
      <c r="O99">
        <v>0.16628999999999999</v>
      </c>
      <c r="P99">
        <v>0.16600000000000001</v>
      </c>
      <c r="Q99">
        <v>0.16696</v>
      </c>
      <c r="R99">
        <v>0.17016999999999999</v>
      </c>
      <c r="S99">
        <v>0.16829</v>
      </c>
      <c r="T99">
        <v>0.16592999999999999</v>
      </c>
      <c r="U99">
        <v>0.16632</v>
      </c>
      <c r="V99">
        <v>0.16528999999999999</v>
      </c>
      <c r="W99">
        <v>0.16522999999999999</v>
      </c>
      <c r="X99">
        <v>0.16839999999999999</v>
      </c>
      <c r="Y99">
        <v>0.15422</v>
      </c>
      <c r="Z99">
        <v>0.16311</v>
      </c>
      <c r="AA99">
        <v>0.16245000000000001</v>
      </c>
      <c r="AB99">
        <v>0.16386999999999999</v>
      </c>
      <c r="AC99">
        <v>0.16031000000000001</v>
      </c>
      <c r="AD99">
        <v>0.16574</v>
      </c>
      <c r="AE99">
        <v>0.16300000000000001</v>
      </c>
      <c r="AF99">
        <v>0.15942000000000001</v>
      </c>
      <c r="AG99">
        <v>0.16689999999999999</v>
      </c>
      <c r="AH99">
        <v>0.16202</v>
      </c>
      <c r="AI99">
        <v>0.16125</v>
      </c>
      <c r="AJ99">
        <v>0.16342999999999999</v>
      </c>
      <c r="AK99">
        <v>0.16134999999999999</v>
      </c>
      <c r="AL99">
        <v>0.15967999999999999</v>
      </c>
      <c r="AM99">
        <v>0.16461999999999999</v>
      </c>
      <c r="AN99">
        <v>0.16108</v>
      </c>
      <c r="AO99">
        <v>0.15937000000000001</v>
      </c>
      <c r="AP99">
        <v>0.15995000000000001</v>
      </c>
      <c r="AQ99">
        <v>0.16037000000000001</v>
      </c>
      <c r="AR99">
        <v>0.15243000000000001</v>
      </c>
      <c r="AS99">
        <v>0.15991</v>
      </c>
      <c r="AT99">
        <v>0.15178</v>
      </c>
      <c r="AU99">
        <v>0.15192</v>
      </c>
      <c r="AV99">
        <v>0.15611</v>
      </c>
      <c r="AW99">
        <v>0.15246999999999999</v>
      </c>
      <c r="AX99">
        <v>0.15776000000000001</v>
      </c>
      <c r="AY99">
        <v>0.14749000000000001</v>
      </c>
      <c r="AZ99">
        <v>0.15382000000000001</v>
      </c>
      <c r="BA99">
        <v>0.15440000000000001</v>
      </c>
      <c r="BB99">
        <v>0.15423999999999999</v>
      </c>
      <c r="BC99">
        <v>0.15359</v>
      </c>
      <c r="BD99">
        <v>0.15232000000000001</v>
      </c>
      <c r="BE99">
        <v>0.10421</v>
      </c>
      <c r="BF99">
        <v>0.15472</v>
      </c>
      <c r="BG99">
        <v>0.10390000000000001</v>
      </c>
      <c r="BH99">
        <v>0.15273</v>
      </c>
      <c r="BI99">
        <v>0.14907000000000001</v>
      </c>
      <c r="BJ99">
        <v>0.10199999999999999</v>
      </c>
      <c r="BK99">
        <v>0.10397000000000001</v>
      </c>
      <c r="BL99">
        <v>0.15357000000000001</v>
      </c>
      <c r="BM99">
        <v>0.15006</v>
      </c>
      <c r="BN99">
        <v>0.15092</v>
      </c>
      <c r="BO99">
        <v>6.3250000000000001E-2</v>
      </c>
      <c r="BP99">
        <v>0.12626000000000001</v>
      </c>
      <c r="BQ99">
        <v>0.13550999999999999</v>
      </c>
      <c r="BR99">
        <v>5.527E-2</v>
      </c>
      <c r="BS99">
        <v>7.0699999999999999E-2</v>
      </c>
      <c r="BT99">
        <v>5.4809999999999998E-2</v>
      </c>
      <c r="BU99">
        <v>0.23388</v>
      </c>
      <c r="BV99">
        <v>3.6069999999999998E-2</v>
      </c>
      <c r="BW99">
        <v>0.1207</v>
      </c>
      <c r="BX99">
        <v>0.12637999999999999</v>
      </c>
      <c r="BY99">
        <v>3.1620000000000002E-2</v>
      </c>
      <c r="BZ99">
        <v>6.8870000000000001E-2</v>
      </c>
      <c r="CA99">
        <v>4.1090000000000002E-2</v>
      </c>
      <c r="CB99">
        <v>5.3100000000000001E-2</v>
      </c>
      <c r="CC99">
        <v>4.1189999999999997E-2</v>
      </c>
    </row>
    <row r="100" spans="1:92" x14ac:dyDescent="0.35">
      <c r="A100" t="s">
        <v>26</v>
      </c>
      <c r="B100">
        <v>0.25296999999999997</v>
      </c>
      <c r="C100">
        <v>0.22725999999999999</v>
      </c>
      <c r="D100">
        <v>0.20415</v>
      </c>
      <c r="E100">
        <v>0.19980000000000001</v>
      </c>
      <c r="F100">
        <v>0.19627</v>
      </c>
      <c r="G100">
        <v>0.16606000000000001</v>
      </c>
      <c r="H100">
        <v>0.16622000000000001</v>
      </c>
      <c r="I100">
        <v>0.16650000000000001</v>
      </c>
      <c r="J100">
        <v>0.16883999999999999</v>
      </c>
      <c r="K100">
        <v>0.16500999999999999</v>
      </c>
      <c r="L100">
        <v>0.16539000000000001</v>
      </c>
      <c r="M100">
        <v>0.16772999999999999</v>
      </c>
      <c r="N100">
        <v>0.16342999999999999</v>
      </c>
      <c r="O100">
        <v>0.16617000000000001</v>
      </c>
      <c r="P100">
        <v>0.16295999999999999</v>
      </c>
      <c r="Q100">
        <v>0.16139999999999999</v>
      </c>
      <c r="R100">
        <v>0.16621</v>
      </c>
      <c r="S100">
        <v>0.16486999999999999</v>
      </c>
      <c r="T100">
        <v>0.16258</v>
      </c>
      <c r="U100">
        <v>0.16236</v>
      </c>
      <c r="V100">
        <v>0.16263</v>
      </c>
      <c r="W100">
        <v>0.16438</v>
      </c>
      <c r="X100">
        <v>0.16478000000000001</v>
      </c>
      <c r="Y100">
        <v>0.15124000000000001</v>
      </c>
      <c r="Z100">
        <v>0.16073999999999999</v>
      </c>
      <c r="AA100">
        <v>0.16056999999999999</v>
      </c>
      <c r="AB100">
        <v>0.16150999999999999</v>
      </c>
      <c r="AC100">
        <v>0.15947</v>
      </c>
      <c r="AD100">
        <v>0.16200999999999999</v>
      </c>
      <c r="AE100">
        <v>0.15873000000000001</v>
      </c>
      <c r="AF100">
        <v>0.15859999999999999</v>
      </c>
      <c r="AG100">
        <v>0.16405</v>
      </c>
      <c r="AH100">
        <v>0.15923000000000001</v>
      </c>
      <c r="AI100">
        <v>0.15733</v>
      </c>
      <c r="AJ100">
        <v>0.15905</v>
      </c>
      <c r="AK100">
        <v>0.16103000000000001</v>
      </c>
      <c r="AL100">
        <v>0.15967000000000001</v>
      </c>
      <c r="AM100">
        <v>0.15998000000000001</v>
      </c>
      <c r="AN100">
        <v>0.15890000000000001</v>
      </c>
      <c r="AO100">
        <v>0.15619</v>
      </c>
      <c r="AP100">
        <v>0.15468000000000001</v>
      </c>
      <c r="AQ100">
        <v>0.15683</v>
      </c>
      <c r="AR100">
        <v>0.14926</v>
      </c>
      <c r="AS100">
        <v>0.15473000000000001</v>
      </c>
      <c r="AT100">
        <v>0.1512</v>
      </c>
      <c r="AU100">
        <v>0.15079999999999999</v>
      </c>
      <c r="AV100">
        <v>0.15264</v>
      </c>
      <c r="AW100">
        <v>0.15107999999999999</v>
      </c>
      <c r="AX100">
        <v>0.15661</v>
      </c>
      <c r="AY100">
        <v>0.14419999999999999</v>
      </c>
      <c r="AZ100">
        <v>0.15153</v>
      </c>
      <c r="BA100">
        <v>0.15112</v>
      </c>
      <c r="BB100">
        <v>0.15007000000000001</v>
      </c>
      <c r="BC100">
        <v>0.15311</v>
      </c>
      <c r="BD100">
        <v>0.15009</v>
      </c>
      <c r="BE100">
        <v>9.5680000000000001E-2</v>
      </c>
      <c r="BF100">
        <v>0.15322</v>
      </c>
      <c r="BG100">
        <v>9.3960000000000002E-2</v>
      </c>
      <c r="BH100">
        <v>0.15004999999999999</v>
      </c>
      <c r="BI100">
        <v>0.14687</v>
      </c>
      <c r="BJ100">
        <v>9.1939999999999994E-2</v>
      </c>
      <c r="BK100">
        <v>9.5250000000000001E-2</v>
      </c>
      <c r="BL100">
        <v>0.14990000000000001</v>
      </c>
      <c r="BM100">
        <v>0.14593</v>
      </c>
      <c r="BN100">
        <v>0.14838999999999999</v>
      </c>
      <c r="BO100">
        <v>7.4090000000000003E-2</v>
      </c>
      <c r="BP100">
        <v>0.12252</v>
      </c>
      <c r="BQ100">
        <v>0.12975</v>
      </c>
      <c r="BR100">
        <v>6.7519999999999997E-2</v>
      </c>
      <c r="BS100">
        <v>7.0629999999999998E-2</v>
      </c>
      <c r="BT100">
        <v>6.7280000000000006E-2</v>
      </c>
      <c r="BU100">
        <v>0.23257</v>
      </c>
      <c r="BV100">
        <v>7.2239999999999999E-2</v>
      </c>
      <c r="BW100">
        <v>0.11627999999999999</v>
      </c>
      <c r="BX100">
        <v>0.12336999999999999</v>
      </c>
      <c r="BY100">
        <v>6.9830000000000003E-2</v>
      </c>
      <c r="BZ100">
        <v>6.8769999999999998E-2</v>
      </c>
      <c r="CA100">
        <v>6.1159999999999999E-2</v>
      </c>
      <c r="CB100">
        <v>6.7400000000000002E-2</v>
      </c>
      <c r="CC100">
        <v>6.1589999999999999E-2</v>
      </c>
      <c r="CD100">
        <v>6.6030000000000005E-2</v>
      </c>
    </row>
    <row r="101" spans="1:92" x14ac:dyDescent="0.35">
      <c r="A101" t="s">
        <v>16</v>
      </c>
      <c r="B101">
        <v>0.25225999999999998</v>
      </c>
      <c r="C101">
        <v>0.22774</v>
      </c>
      <c r="D101">
        <v>0.20596999999999999</v>
      </c>
      <c r="E101">
        <v>0.20116000000000001</v>
      </c>
      <c r="F101">
        <v>0.19667999999999999</v>
      </c>
      <c r="G101">
        <v>0.16633000000000001</v>
      </c>
      <c r="H101">
        <v>0.16797000000000001</v>
      </c>
      <c r="I101">
        <v>0.16669999999999999</v>
      </c>
      <c r="J101">
        <v>0.16925999999999999</v>
      </c>
      <c r="K101">
        <v>0.16741</v>
      </c>
      <c r="L101">
        <v>0.16847000000000001</v>
      </c>
      <c r="M101">
        <v>0.16755</v>
      </c>
      <c r="N101">
        <v>0.16655</v>
      </c>
      <c r="O101">
        <v>0.16621</v>
      </c>
      <c r="P101">
        <v>0.16353000000000001</v>
      </c>
      <c r="Q101">
        <v>0.16563</v>
      </c>
      <c r="R101">
        <v>0.16830000000000001</v>
      </c>
      <c r="S101">
        <v>0.16597000000000001</v>
      </c>
      <c r="T101">
        <v>0.16258</v>
      </c>
      <c r="U101">
        <v>0.16475999999999999</v>
      </c>
      <c r="V101">
        <v>0.16358</v>
      </c>
      <c r="W101">
        <v>0.16400000000000001</v>
      </c>
      <c r="X101">
        <v>0.16697999999999999</v>
      </c>
      <c r="Y101">
        <v>0.15451999999999999</v>
      </c>
      <c r="Z101">
        <v>0.16341</v>
      </c>
      <c r="AA101">
        <v>0.16066</v>
      </c>
      <c r="AB101">
        <v>0.16325999999999999</v>
      </c>
      <c r="AC101">
        <v>0.15884000000000001</v>
      </c>
      <c r="AD101">
        <v>0.16295999999999999</v>
      </c>
      <c r="AE101">
        <v>0.16144</v>
      </c>
      <c r="AF101">
        <v>0.15856999999999999</v>
      </c>
      <c r="AG101">
        <v>0.16561000000000001</v>
      </c>
      <c r="AH101">
        <v>0.15961</v>
      </c>
      <c r="AI101">
        <v>0.15998999999999999</v>
      </c>
      <c r="AJ101">
        <v>0.16114000000000001</v>
      </c>
      <c r="AK101">
        <v>0.15970999999999999</v>
      </c>
      <c r="AL101">
        <v>0.16056000000000001</v>
      </c>
      <c r="AM101">
        <v>0.16153999999999999</v>
      </c>
      <c r="AN101">
        <v>0.15872</v>
      </c>
      <c r="AO101">
        <v>0.1578</v>
      </c>
      <c r="AP101">
        <v>0.156</v>
      </c>
      <c r="AQ101">
        <v>0.15851000000000001</v>
      </c>
      <c r="AR101">
        <v>0.15060999999999999</v>
      </c>
      <c r="AS101">
        <v>0.15709999999999999</v>
      </c>
      <c r="AT101">
        <v>0.15262000000000001</v>
      </c>
      <c r="AU101">
        <v>0.15207000000000001</v>
      </c>
      <c r="AV101">
        <v>0.15515999999999999</v>
      </c>
      <c r="AW101">
        <v>0.15296000000000001</v>
      </c>
      <c r="AX101">
        <v>0.15767999999999999</v>
      </c>
      <c r="AY101">
        <v>0.14710999999999999</v>
      </c>
      <c r="AZ101">
        <v>0.15351999999999999</v>
      </c>
      <c r="BA101">
        <v>0.15390999999999999</v>
      </c>
      <c r="BB101">
        <v>0.15290000000000001</v>
      </c>
      <c r="BC101">
        <v>0.15198</v>
      </c>
      <c r="BD101">
        <v>0.15185000000000001</v>
      </c>
      <c r="BE101">
        <v>0.10167</v>
      </c>
      <c r="BF101">
        <v>0.15490000000000001</v>
      </c>
      <c r="BG101">
        <v>9.9949999999999997E-2</v>
      </c>
      <c r="BH101">
        <v>0.15135000000000001</v>
      </c>
      <c r="BI101">
        <v>0.14757999999999999</v>
      </c>
      <c r="BJ101">
        <v>9.8350000000000007E-2</v>
      </c>
      <c r="BK101">
        <v>0.10124</v>
      </c>
      <c r="BL101">
        <v>0.15406</v>
      </c>
      <c r="BM101">
        <v>0.14818999999999999</v>
      </c>
      <c r="BN101">
        <v>0.14901</v>
      </c>
      <c r="BO101">
        <v>6.1760000000000002E-2</v>
      </c>
      <c r="BP101">
        <v>0.12371</v>
      </c>
      <c r="BQ101">
        <v>0.13197</v>
      </c>
      <c r="BR101">
        <v>5.3400000000000003E-2</v>
      </c>
      <c r="BS101">
        <v>6.7580000000000001E-2</v>
      </c>
      <c r="BT101">
        <v>5.3249999999999999E-2</v>
      </c>
      <c r="BU101">
        <v>0.23197000000000001</v>
      </c>
      <c r="BV101">
        <v>4.4549999999999999E-2</v>
      </c>
      <c r="BW101">
        <v>0.11788999999999999</v>
      </c>
      <c r="BX101">
        <v>0.12475</v>
      </c>
      <c r="BY101">
        <v>4.1279999999999997E-2</v>
      </c>
      <c r="BZ101">
        <v>6.5600000000000006E-2</v>
      </c>
      <c r="CA101">
        <v>3.9949999999999999E-2</v>
      </c>
      <c r="CB101">
        <v>5.0970000000000001E-2</v>
      </c>
      <c r="CC101">
        <v>4.027E-2</v>
      </c>
      <c r="CD101">
        <v>4.0590000000000001E-2</v>
      </c>
      <c r="CE101">
        <v>6.5799999999999997E-2</v>
      </c>
    </row>
    <row r="102" spans="1:92" x14ac:dyDescent="0.35">
      <c r="A102" t="s">
        <v>256</v>
      </c>
      <c r="B102">
        <v>0.25113000000000002</v>
      </c>
      <c r="C102">
        <v>0.2281</v>
      </c>
      <c r="D102">
        <v>0.20502999999999999</v>
      </c>
      <c r="E102">
        <v>0.1993</v>
      </c>
      <c r="F102">
        <v>0.19486000000000001</v>
      </c>
      <c r="G102">
        <v>0.16447000000000001</v>
      </c>
      <c r="H102">
        <v>0.16717000000000001</v>
      </c>
      <c r="I102">
        <v>0.16372</v>
      </c>
      <c r="J102">
        <v>0.16592000000000001</v>
      </c>
      <c r="K102">
        <v>0.16635</v>
      </c>
      <c r="L102">
        <v>0.16772000000000001</v>
      </c>
      <c r="M102">
        <v>0.16455</v>
      </c>
      <c r="N102">
        <v>0.16503999999999999</v>
      </c>
      <c r="O102">
        <v>0.16713</v>
      </c>
      <c r="P102">
        <v>0.16361000000000001</v>
      </c>
      <c r="Q102">
        <v>0.16339000000000001</v>
      </c>
      <c r="R102">
        <v>0.16549</v>
      </c>
      <c r="S102">
        <v>0.16364999999999999</v>
      </c>
      <c r="T102">
        <v>0.16175</v>
      </c>
      <c r="U102">
        <v>0.16450000000000001</v>
      </c>
      <c r="V102">
        <v>0.16342999999999999</v>
      </c>
      <c r="W102">
        <v>0.16272</v>
      </c>
      <c r="X102">
        <v>0.16314999999999999</v>
      </c>
      <c r="Y102">
        <v>0.15290999999999999</v>
      </c>
      <c r="Z102">
        <v>0.16250000000000001</v>
      </c>
      <c r="AA102">
        <v>0.15959999999999999</v>
      </c>
      <c r="AB102">
        <v>0.16194</v>
      </c>
      <c r="AC102">
        <v>0.15916</v>
      </c>
      <c r="AD102">
        <v>0.16045000000000001</v>
      </c>
      <c r="AE102">
        <v>0.16072</v>
      </c>
      <c r="AF102">
        <v>0.15675</v>
      </c>
      <c r="AG102">
        <v>0.16546</v>
      </c>
      <c r="AH102">
        <v>0.15825</v>
      </c>
      <c r="AI102">
        <v>0.15923999999999999</v>
      </c>
      <c r="AJ102">
        <v>0.15894</v>
      </c>
      <c r="AK102">
        <v>0.15845999999999999</v>
      </c>
      <c r="AL102">
        <v>0.16117999999999999</v>
      </c>
      <c r="AM102">
        <v>0.16066</v>
      </c>
      <c r="AN102">
        <v>0.15933</v>
      </c>
      <c r="AO102">
        <v>0.15692999999999999</v>
      </c>
      <c r="AP102">
        <v>0.15731999999999999</v>
      </c>
      <c r="AQ102">
        <v>0.15756000000000001</v>
      </c>
      <c r="AR102">
        <v>0.14967</v>
      </c>
      <c r="AS102">
        <v>0.15672</v>
      </c>
      <c r="AT102">
        <v>0.14924999999999999</v>
      </c>
      <c r="AU102">
        <v>0.14954000000000001</v>
      </c>
      <c r="AV102">
        <v>0.15339</v>
      </c>
      <c r="AW102">
        <v>0.14971000000000001</v>
      </c>
      <c r="AX102">
        <v>0.15695999999999999</v>
      </c>
      <c r="AY102">
        <v>0.14507</v>
      </c>
      <c r="AZ102">
        <v>0.15193999999999999</v>
      </c>
      <c r="BA102">
        <v>0.15259</v>
      </c>
      <c r="BB102">
        <v>0.15135000000000001</v>
      </c>
      <c r="BC102">
        <v>0.15237000000000001</v>
      </c>
      <c r="BD102">
        <v>0.15114</v>
      </c>
      <c r="BE102">
        <v>0.10061</v>
      </c>
      <c r="BF102">
        <v>0.15426999999999999</v>
      </c>
      <c r="BG102">
        <v>0.10076</v>
      </c>
      <c r="BH102">
        <v>0.15060000000000001</v>
      </c>
      <c r="BI102">
        <v>0.1469</v>
      </c>
      <c r="BJ102">
        <v>9.7449999999999995E-2</v>
      </c>
      <c r="BK102">
        <v>0.10045</v>
      </c>
      <c r="BL102">
        <v>0.15267</v>
      </c>
      <c r="BM102">
        <v>0.14630000000000001</v>
      </c>
      <c r="BN102">
        <v>0.14943999999999999</v>
      </c>
      <c r="BO102">
        <v>5.7930000000000002E-2</v>
      </c>
      <c r="BP102">
        <v>0.12383</v>
      </c>
      <c r="BQ102">
        <v>0.13286000000000001</v>
      </c>
      <c r="BR102">
        <v>5.1319999999999998E-2</v>
      </c>
      <c r="BS102">
        <v>6.8419999999999995E-2</v>
      </c>
      <c r="BT102">
        <v>5.1429999999999997E-2</v>
      </c>
      <c r="BU102">
        <v>0.23205000000000001</v>
      </c>
      <c r="BV102">
        <v>6.6790000000000002E-2</v>
      </c>
      <c r="BW102">
        <v>0.11915000000000001</v>
      </c>
      <c r="BX102">
        <v>0.12495000000000001</v>
      </c>
      <c r="BY102">
        <v>6.3899999999999998E-2</v>
      </c>
      <c r="BZ102">
        <v>6.88E-2</v>
      </c>
      <c r="CA102">
        <v>6.0929999999999998E-2</v>
      </c>
      <c r="CB102">
        <v>5.1130000000000002E-2</v>
      </c>
      <c r="CC102">
        <v>6.1120000000000001E-2</v>
      </c>
      <c r="CD102">
        <v>6.1080000000000002E-2</v>
      </c>
      <c r="CE102">
        <v>7.0330000000000004E-2</v>
      </c>
      <c r="CF102">
        <v>5.8610000000000002E-2</v>
      </c>
    </row>
    <row r="103" spans="1:92" x14ac:dyDescent="0.35">
      <c r="A103" t="s">
        <v>18</v>
      </c>
      <c r="B103">
        <v>0.25135000000000002</v>
      </c>
      <c r="C103">
        <v>0.22767000000000001</v>
      </c>
      <c r="D103">
        <v>0.20502000000000001</v>
      </c>
      <c r="E103">
        <v>0.19853999999999999</v>
      </c>
      <c r="F103">
        <v>0.19414000000000001</v>
      </c>
      <c r="G103">
        <v>0.16516</v>
      </c>
      <c r="H103">
        <v>0.16492999999999999</v>
      </c>
      <c r="I103">
        <v>0.16449</v>
      </c>
      <c r="J103">
        <v>0.16644999999999999</v>
      </c>
      <c r="K103">
        <v>0.16497999999999999</v>
      </c>
      <c r="L103">
        <v>0.16544</v>
      </c>
      <c r="M103">
        <v>0.16535</v>
      </c>
      <c r="N103">
        <v>0.16405</v>
      </c>
      <c r="O103">
        <v>0.16453999999999999</v>
      </c>
      <c r="P103">
        <v>0.16139999999999999</v>
      </c>
      <c r="Q103">
        <v>0.16369</v>
      </c>
      <c r="R103">
        <v>0.16567999999999999</v>
      </c>
      <c r="S103">
        <v>0.16388</v>
      </c>
      <c r="T103">
        <v>0.16098999999999999</v>
      </c>
      <c r="U103">
        <v>0.16225000000000001</v>
      </c>
      <c r="V103">
        <v>0.16167999999999999</v>
      </c>
      <c r="W103">
        <v>0.16249</v>
      </c>
      <c r="X103">
        <v>0.16375999999999999</v>
      </c>
      <c r="Y103">
        <v>0.15267</v>
      </c>
      <c r="Z103">
        <v>0.16070999999999999</v>
      </c>
      <c r="AA103">
        <v>0.15956000000000001</v>
      </c>
      <c r="AB103">
        <v>0.16098000000000001</v>
      </c>
      <c r="AC103">
        <v>0.15678</v>
      </c>
      <c r="AD103">
        <v>0.16067999999999999</v>
      </c>
      <c r="AE103">
        <v>0.16017999999999999</v>
      </c>
      <c r="AF103">
        <v>0.15755</v>
      </c>
      <c r="AG103">
        <v>0.16359000000000001</v>
      </c>
      <c r="AH103">
        <v>0.15783</v>
      </c>
      <c r="AI103">
        <v>0.15740999999999999</v>
      </c>
      <c r="AJ103">
        <v>0.16088</v>
      </c>
      <c r="AK103">
        <v>0.1588</v>
      </c>
      <c r="AL103">
        <v>0.15862000000000001</v>
      </c>
      <c r="AM103">
        <v>0.15948000000000001</v>
      </c>
      <c r="AN103">
        <v>0.15792999999999999</v>
      </c>
      <c r="AO103">
        <v>0.15678</v>
      </c>
      <c r="AP103">
        <v>0.15415999999999999</v>
      </c>
      <c r="AQ103">
        <v>0.15595999999999999</v>
      </c>
      <c r="AR103">
        <v>0.14924999999999999</v>
      </c>
      <c r="AS103">
        <v>0.15611</v>
      </c>
      <c r="AT103">
        <v>0.15029999999999999</v>
      </c>
      <c r="AU103">
        <v>0.14945</v>
      </c>
      <c r="AV103">
        <v>0.15326000000000001</v>
      </c>
      <c r="AW103">
        <v>0.14939</v>
      </c>
      <c r="AX103">
        <v>0.15590000000000001</v>
      </c>
      <c r="AY103">
        <v>0.14495</v>
      </c>
      <c r="AZ103">
        <v>0.15237999999999999</v>
      </c>
      <c r="BA103">
        <v>0.15337999999999999</v>
      </c>
      <c r="BB103">
        <v>0.15051</v>
      </c>
      <c r="BC103">
        <v>0.15096000000000001</v>
      </c>
      <c r="BD103">
        <v>0.15003</v>
      </c>
      <c r="BE103">
        <v>9.7869999999999999E-2</v>
      </c>
      <c r="BF103">
        <v>0.15331</v>
      </c>
      <c r="BG103">
        <v>9.8659999999999998E-2</v>
      </c>
      <c r="BH103">
        <v>0.14988000000000001</v>
      </c>
      <c r="BI103">
        <v>0.14552000000000001</v>
      </c>
      <c r="BJ103">
        <v>9.5119999999999996E-2</v>
      </c>
      <c r="BK103">
        <v>9.7670000000000007E-2</v>
      </c>
      <c r="BL103">
        <v>0.15209</v>
      </c>
      <c r="BM103">
        <v>0.14738999999999999</v>
      </c>
      <c r="BN103">
        <v>0.14665</v>
      </c>
      <c r="BO103">
        <v>5.815E-2</v>
      </c>
      <c r="BP103">
        <v>0.12364</v>
      </c>
      <c r="BQ103">
        <v>0.13141</v>
      </c>
      <c r="BR103">
        <v>5.2720000000000003E-2</v>
      </c>
      <c r="BS103">
        <v>6.5559999999999993E-2</v>
      </c>
      <c r="BT103">
        <v>5.2720000000000003E-2</v>
      </c>
      <c r="BU103">
        <v>0.23064000000000001</v>
      </c>
      <c r="BV103">
        <v>4.7559999999999998E-2</v>
      </c>
      <c r="BW103">
        <v>0.11869</v>
      </c>
      <c r="BX103">
        <v>0.1249</v>
      </c>
      <c r="BY103">
        <v>4.5760000000000002E-2</v>
      </c>
      <c r="BZ103">
        <v>6.4500000000000002E-2</v>
      </c>
      <c r="CA103">
        <v>4.1279999999999997E-2</v>
      </c>
      <c r="CB103">
        <v>5.0439999999999999E-2</v>
      </c>
      <c r="CC103">
        <v>4.1619999999999997E-2</v>
      </c>
      <c r="CD103">
        <v>4.2610000000000002E-2</v>
      </c>
      <c r="CE103">
        <v>6.3670000000000004E-2</v>
      </c>
      <c r="CF103">
        <v>3.7130000000000003E-2</v>
      </c>
      <c r="CG103">
        <v>5.6750000000000002E-2</v>
      </c>
    </row>
    <row r="104" spans="1:92" x14ac:dyDescent="0.35">
      <c r="A104" t="s">
        <v>14</v>
      </c>
      <c r="B104">
        <v>0.25101000000000001</v>
      </c>
      <c r="C104">
        <v>0.22786999999999999</v>
      </c>
      <c r="D104">
        <v>0.20330000000000001</v>
      </c>
      <c r="E104">
        <v>0.19808999999999999</v>
      </c>
      <c r="F104">
        <v>0.19494</v>
      </c>
      <c r="G104">
        <v>0.16508</v>
      </c>
      <c r="H104">
        <v>0.16322</v>
      </c>
      <c r="I104">
        <v>0.16327</v>
      </c>
      <c r="J104">
        <v>0.16599</v>
      </c>
      <c r="K104">
        <v>0.16274</v>
      </c>
      <c r="L104">
        <v>0.16342000000000001</v>
      </c>
      <c r="M104">
        <v>0.16439999999999999</v>
      </c>
      <c r="N104">
        <v>0.16245999999999999</v>
      </c>
      <c r="O104">
        <v>0.16489000000000001</v>
      </c>
      <c r="P104">
        <v>0.16034000000000001</v>
      </c>
      <c r="Q104">
        <v>0.16031000000000001</v>
      </c>
      <c r="R104">
        <v>0.16496</v>
      </c>
      <c r="S104">
        <v>0.16372999999999999</v>
      </c>
      <c r="T104">
        <v>0.15992999999999999</v>
      </c>
      <c r="U104">
        <v>0.16131000000000001</v>
      </c>
      <c r="V104">
        <v>0.16023999999999999</v>
      </c>
      <c r="W104">
        <v>0.16309999999999999</v>
      </c>
      <c r="X104">
        <v>0.16353000000000001</v>
      </c>
      <c r="Y104">
        <v>0.15240000000000001</v>
      </c>
      <c r="Z104">
        <v>0.15866</v>
      </c>
      <c r="AA104">
        <v>0.15876000000000001</v>
      </c>
      <c r="AB104">
        <v>0.15953999999999999</v>
      </c>
      <c r="AC104">
        <v>0.15773999999999999</v>
      </c>
      <c r="AD104">
        <v>0.16064999999999999</v>
      </c>
      <c r="AE104">
        <v>0.15867000000000001</v>
      </c>
      <c r="AF104">
        <v>0.15744</v>
      </c>
      <c r="AG104">
        <v>0.16211999999999999</v>
      </c>
      <c r="AH104">
        <v>0.15875</v>
      </c>
      <c r="AI104">
        <v>0.15517</v>
      </c>
      <c r="AJ104">
        <v>0.15681</v>
      </c>
      <c r="AK104">
        <v>0.15948999999999999</v>
      </c>
      <c r="AL104">
        <v>0.16017000000000001</v>
      </c>
      <c r="AM104">
        <v>0.15934000000000001</v>
      </c>
      <c r="AN104">
        <v>0.15742999999999999</v>
      </c>
      <c r="AO104">
        <v>0.15572</v>
      </c>
      <c r="AP104">
        <v>0.15515999999999999</v>
      </c>
      <c r="AQ104">
        <v>0.15532000000000001</v>
      </c>
      <c r="AR104">
        <v>0.14913000000000001</v>
      </c>
      <c r="AS104">
        <v>0.15340999999999999</v>
      </c>
      <c r="AT104">
        <v>0.14973</v>
      </c>
      <c r="AU104">
        <v>0.15013000000000001</v>
      </c>
      <c r="AV104">
        <v>0.15099000000000001</v>
      </c>
      <c r="AW104">
        <v>0.15003</v>
      </c>
      <c r="AX104">
        <v>0.15286</v>
      </c>
      <c r="AY104">
        <v>0.14388000000000001</v>
      </c>
      <c r="AZ104">
        <v>0.14987</v>
      </c>
      <c r="BA104">
        <v>0.15</v>
      </c>
      <c r="BB104">
        <v>0.14998</v>
      </c>
      <c r="BC104">
        <v>0.15129999999999999</v>
      </c>
      <c r="BD104">
        <v>0.14721999999999999</v>
      </c>
      <c r="BE104">
        <v>9.5619999999999997E-2</v>
      </c>
      <c r="BF104">
        <v>0.15118000000000001</v>
      </c>
      <c r="BG104">
        <v>9.4469999999999998E-2</v>
      </c>
      <c r="BH104">
        <v>0.14771000000000001</v>
      </c>
      <c r="BI104">
        <v>0.14605000000000001</v>
      </c>
      <c r="BJ104">
        <v>9.2719999999999997E-2</v>
      </c>
      <c r="BK104">
        <v>9.5380000000000006E-2</v>
      </c>
      <c r="BL104">
        <v>0.14918999999999999</v>
      </c>
      <c r="BM104">
        <v>0.14545</v>
      </c>
      <c r="BN104">
        <v>0.14715</v>
      </c>
      <c r="BO104">
        <v>7.4959999999999999E-2</v>
      </c>
      <c r="BP104">
        <v>0.11938</v>
      </c>
      <c r="BQ104">
        <v>0.12848000000000001</v>
      </c>
      <c r="BR104">
        <v>6.7129999999999995E-2</v>
      </c>
      <c r="BS104">
        <v>7.238E-2</v>
      </c>
      <c r="BT104">
        <v>6.6479999999999997E-2</v>
      </c>
      <c r="BU104">
        <v>0.23107</v>
      </c>
      <c r="BV104">
        <v>7.2040000000000007E-2</v>
      </c>
      <c r="BW104">
        <v>0.11401</v>
      </c>
      <c r="BX104">
        <v>0.12106</v>
      </c>
      <c r="BY104">
        <v>6.8839999999999998E-2</v>
      </c>
      <c r="BZ104">
        <v>6.9180000000000005E-2</v>
      </c>
      <c r="CA104">
        <v>6.2300000000000001E-2</v>
      </c>
      <c r="CB104">
        <v>6.7169999999999994E-2</v>
      </c>
      <c r="CC104">
        <v>6.2390000000000001E-2</v>
      </c>
      <c r="CD104">
        <v>6.4729999999999996E-2</v>
      </c>
      <c r="CE104">
        <v>4.5409999999999999E-2</v>
      </c>
      <c r="CF104">
        <v>6.5000000000000002E-2</v>
      </c>
      <c r="CG104">
        <v>7.17E-2</v>
      </c>
      <c r="CH104">
        <v>6.4619999999999997E-2</v>
      </c>
    </row>
    <row r="105" spans="1:92" x14ac:dyDescent="0.35">
      <c r="A105" t="s">
        <v>262</v>
      </c>
      <c r="B105">
        <v>0.28647</v>
      </c>
      <c r="C105">
        <v>0.18690999999999999</v>
      </c>
      <c r="D105">
        <v>0.26452999999999999</v>
      </c>
      <c r="E105">
        <v>0.26336999999999999</v>
      </c>
      <c r="F105">
        <v>0.25894</v>
      </c>
      <c r="G105">
        <v>0.24565000000000001</v>
      </c>
      <c r="H105">
        <v>0.24388000000000001</v>
      </c>
      <c r="I105">
        <v>0.24460000000000001</v>
      </c>
      <c r="J105">
        <v>0.24465999999999999</v>
      </c>
      <c r="K105">
        <v>0.24207999999999999</v>
      </c>
      <c r="L105">
        <v>0.24243999999999999</v>
      </c>
      <c r="M105">
        <v>0.24443000000000001</v>
      </c>
      <c r="N105">
        <v>0.24010999999999999</v>
      </c>
      <c r="O105">
        <v>0.24523</v>
      </c>
      <c r="P105">
        <v>0.24235999999999999</v>
      </c>
      <c r="Q105">
        <v>0.23882999999999999</v>
      </c>
      <c r="R105">
        <v>0.24132999999999999</v>
      </c>
      <c r="S105">
        <v>0.24224000000000001</v>
      </c>
      <c r="T105">
        <v>0.23893</v>
      </c>
      <c r="U105">
        <v>0.24015</v>
      </c>
      <c r="V105">
        <v>0.24113999999999999</v>
      </c>
      <c r="W105">
        <v>0.2447</v>
      </c>
      <c r="X105">
        <v>0.24138000000000001</v>
      </c>
      <c r="Y105">
        <v>0.23843</v>
      </c>
      <c r="Z105">
        <v>0.23826</v>
      </c>
      <c r="AA105">
        <v>0.23982000000000001</v>
      </c>
      <c r="AB105">
        <v>0.24156</v>
      </c>
      <c r="AC105">
        <v>0.24026</v>
      </c>
      <c r="AD105">
        <v>0.24018</v>
      </c>
      <c r="AE105">
        <v>0.23805999999999999</v>
      </c>
      <c r="AF105">
        <v>0.23941000000000001</v>
      </c>
      <c r="AG105">
        <v>0.23766000000000001</v>
      </c>
      <c r="AH105">
        <v>0.23616000000000001</v>
      </c>
      <c r="AI105">
        <v>0.23683999999999999</v>
      </c>
      <c r="AJ105">
        <v>0.23735999999999999</v>
      </c>
      <c r="AK105">
        <v>0.24024000000000001</v>
      </c>
      <c r="AL105">
        <v>0.24010999999999999</v>
      </c>
      <c r="AM105">
        <v>0.23988999999999999</v>
      </c>
      <c r="AN105">
        <v>0.23916999999999999</v>
      </c>
      <c r="AO105">
        <v>0.23849000000000001</v>
      </c>
      <c r="AP105">
        <v>0.23143</v>
      </c>
      <c r="AQ105">
        <v>0.23397999999999999</v>
      </c>
      <c r="AR105">
        <v>0.2366</v>
      </c>
      <c r="AS105">
        <v>0.23588000000000001</v>
      </c>
      <c r="AT105">
        <v>0.23721</v>
      </c>
      <c r="AU105">
        <v>0.23605000000000001</v>
      </c>
      <c r="AV105">
        <v>0.23186999999999999</v>
      </c>
      <c r="AW105">
        <v>0.23557</v>
      </c>
      <c r="AX105">
        <v>0.23099</v>
      </c>
      <c r="AY105">
        <v>0.23416000000000001</v>
      </c>
      <c r="AZ105">
        <v>0.23154</v>
      </c>
      <c r="BA105">
        <v>0.23183000000000001</v>
      </c>
      <c r="BB105">
        <v>0.23766000000000001</v>
      </c>
      <c r="BC105">
        <v>0.23821999999999999</v>
      </c>
      <c r="BD105">
        <v>0.22844999999999999</v>
      </c>
      <c r="BE105">
        <v>0.22735</v>
      </c>
      <c r="BF105">
        <v>0.23041</v>
      </c>
      <c r="BG105">
        <v>0.22872999999999999</v>
      </c>
      <c r="BH105">
        <v>0.22761999999999999</v>
      </c>
      <c r="BI105">
        <v>0.23477999999999999</v>
      </c>
      <c r="BJ105">
        <v>0.22819999999999999</v>
      </c>
      <c r="BK105">
        <v>0.22705</v>
      </c>
      <c r="BL105">
        <v>0.22591</v>
      </c>
      <c r="BM105">
        <v>0.23469000000000001</v>
      </c>
      <c r="BN105">
        <v>0.22932</v>
      </c>
      <c r="BO105">
        <v>0.22974</v>
      </c>
      <c r="BP105">
        <v>0.22761999999999999</v>
      </c>
      <c r="BQ105">
        <v>0.23021</v>
      </c>
      <c r="BR105">
        <v>0.22711000000000001</v>
      </c>
      <c r="BS105">
        <v>0.22706999999999999</v>
      </c>
      <c r="BT105">
        <v>0.22753000000000001</v>
      </c>
      <c r="BU105">
        <v>9.9669999999999995E-2</v>
      </c>
      <c r="BV105">
        <v>0.22796</v>
      </c>
      <c r="BW105">
        <v>0.22456999999999999</v>
      </c>
      <c r="BX105">
        <v>0.22350999999999999</v>
      </c>
      <c r="BY105">
        <v>0.22767999999999999</v>
      </c>
      <c r="BZ105">
        <v>0.22406999999999999</v>
      </c>
      <c r="CA105">
        <v>0.22684000000000001</v>
      </c>
      <c r="CB105">
        <v>0.22597</v>
      </c>
      <c r="CC105">
        <v>0.22555</v>
      </c>
      <c r="CD105">
        <v>0.22692000000000001</v>
      </c>
      <c r="CE105">
        <v>0.22416</v>
      </c>
      <c r="CF105">
        <v>0.22500999999999999</v>
      </c>
      <c r="CG105">
        <v>0.22475000000000001</v>
      </c>
      <c r="CH105">
        <v>0.22478999999999999</v>
      </c>
      <c r="CI105">
        <v>0.22178</v>
      </c>
    </row>
    <row r="106" spans="1:92" x14ac:dyDescent="0.35">
      <c r="A106" t="s">
        <v>20</v>
      </c>
      <c r="B106">
        <v>0.25086000000000003</v>
      </c>
      <c r="C106">
        <v>0.22691</v>
      </c>
      <c r="D106">
        <v>0.20608000000000001</v>
      </c>
      <c r="E106">
        <v>0.19907</v>
      </c>
      <c r="F106">
        <v>0.19395000000000001</v>
      </c>
      <c r="G106">
        <v>0.16622000000000001</v>
      </c>
      <c r="H106">
        <v>0.16686999999999999</v>
      </c>
      <c r="I106">
        <v>0.16639999999999999</v>
      </c>
      <c r="J106">
        <v>0.16797000000000001</v>
      </c>
      <c r="K106">
        <v>0.16600999999999999</v>
      </c>
      <c r="L106">
        <v>0.16711000000000001</v>
      </c>
      <c r="M106">
        <v>0.16683000000000001</v>
      </c>
      <c r="N106">
        <v>0.16542000000000001</v>
      </c>
      <c r="O106">
        <v>0.16538</v>
      </c>
      <c r="P106">
        <v>0.16211999999999999</v>
      </c>
      <c r="Q106">
        <v>0.1648</v>
      </c>
      <c r="R106">
        <v>0.16796</v>
      </c>
      <c r="S106">
        <v>0.16475000000000001</v>
      </c>
      <c r="T106">
        <v>0.16236</v>
      </c>
      <c r="U106">
        <v>0.16350000000000001</v>
      </c>
      <c r="V106">
        <v>0.16286</v>
      </c>
      <c r="W106">
        <v>0.16413</v>
      </c>
      <c r="X106">
        <v>0.16542999999999999</v>
      </c>
      <c r="Y106">
        <v>0.15301000000000001</v>
      </c>
      <c r="Z106">
        <v>0.16139999999999999</v>
      </c>
      <c r="AA106">
        <v>0.16051000000000001</v>
      </c>
      <c r="AB106">
        <v>0.16181999999999999</v>
      </c>
      <c r="AC106">
        <v>0.15895999999999999</v>
      </c>
      <c r="AD106">
        <v>0.16189999999999999</v>
      </c>
      <c r="AE106">
        <v>0.16102</v>
      </c>
      <c r="AF106">
        <v>0.15823999999999999</v>
      </c>
      <c r="AG106">
        <v>0.16405</v>
      </c>
      <c r="AH106">
        <v>0.15820999999999999</v>
      </c>
      <c r="AI106">
        <v>0.15942000000000001</v>
      </c>
      <c r="AJ106">
        <v>0.16134000000000001</v>
      </c>
      <c r="AK106">
        <v>0.15945000000000001</v>
      </c>
      <c r="AL106">
        <v>0.15873999999999999</v>
      </c>
      <c r="AM106">
        <v>0.16063</v>
      </c>
      <c r="AN106">
        <v>0.1593</v>
      </c>
      <c r="AO106">
        <v>0.15773000000000001</v>
      </c>
      <c r="AP106">
        <v>0.15631</v>
      </c>
      <c r="AQ106">
        <v>0.15684000000000001</v>
      </c>
      <c r="AR106">
        <v>0.15007999999999999</v>
      </c>
      <c r="AS106">
        <v>0.15687000000000001</v>
      </c>
      <c r="AT106">
        <v>0.15068000000000001</v>
      </c>
      <c r="AU106">
        <v>0.15051999999999999</v>
      </c>
      <c r="AV106">
        <v>0.15368000000000001</v>
      </c>
      <c r="AW106">
        <v>0.15079999999999999</v>
      </c>
      <c r="AX106">
        <v>0.15540000000000001</v>
      </c>
      <c r="AY106">
        <v>0.14574999999999999</v>
      </c>
      <c r="AZ106">
        <v>0.15212000000000001</v>
      </c>
      <c r="BA106">
        <v>0.15315000000000001</v>
      </c>
      <c r="BB106">
        <v>0.15260000000000001</v>
      </c>
      <c r="BC106">
        <v>0.15275</v>
      </c>
      <c r="BD106">
        <v>0.15064</v>
      </c>
      <c r="BE106">
        <v>9.9809999999999996E-2</v>
      </c>
      <c r="BF106">
        <v>0.15307999999999999</v>
      </c>
      <c r="BG106">
        <v>0.10098</v>
      </c>
      <c r="BH106">
        <v>0.15010000000000001</v>
      </c>
      <c r="BI106">
        <v>0.14735000000000001</v>
      </c>
      <c r="BJ106">
        <v>9.8239999999999994E-2</v>
      </c>
      <c r="BK106">
        <v>9.9529999999999993E-2</v>
      </c>
      <c r="BL106">
        <v>0.15212999999999999</v>
      </c>
      <c r="BM106">
        <v>0.14766000000000001</v>
      </c>
      <c r="BN106">
        <v>0.14699999999999999</v>
      </c>
      <c r="BO106">
        <v>5.8720000000000001E-2</v>
      </c>
      <c r="BP106">
        <v>0.12421</v>
      </c>
      <c r="BQ106">
        <v>0.13206000000000001</v>
      </c>
      <c r="BR106">
        <v>5.3749999999999999E-2</v>
      </c>
      <c r="BS106">
        <v>6.6210000000000005E-2</v>
      </c>
      <c r="BT106">
        <v>5.3589999999999999E-2</v>
      </c>
      <c r="BU106">
        <v>0.23243</v>
      </c>
      <c r="BV106">
        <v>4.607E-2</v>
      </c>
      <c r="BW106">
        <v>0.11892</v>
      </c>
      <c r="BX106">
        <v>0.12411</v>
      </c>
      <c r="BY106">
        <v>4.3790000000000003E-2</v>
      </c>
      <c r="BZ106">
        <v>6.4079999999999998E-2</v>
      </c>
      <c r="CA106">
        <v>4.0779999999999997E-2</v>
      </c>
      <c r="CB106">
        <v>5.1119999999999999E-2</v>
      </c>
      <c r="CC106">
        <v>4.1119999999999997E-2</v>
      </c>
      <c r="CD106">
        <v>4.147E-2</v>
      </c>
      <c r="CE106">
        <v>6.5879999999999994E-2</v>
      </c>
      <c r="CF106">
        <v>3.6450000000000003E-2</v>
      </c>
      <c r="CG106">
        <v>5.7549999999999997E-2</v>
      </c>
      <c r="CH106">
        <v>2.7140000000000001E-2</v>
      </c>
      <c r="CI106">
        <v>6.4769999999999994E-2</v>
      </c>
      <c r="CJ106">
        <v>0.22547</v>
      </c>
    </row>
    <row r="107" spans="1:92" x14ac:dyDescent="0.35">
      <c r="A107" t="s">
        <v>25</v>
      </c>
      <c r="B107">
        <v>0.24936</v>
      </c>
      <c r="C107">
        <v>0.22506999999999999</v>
      </c>
      <c r="D107">
        <v>0.20227000000000001</v>
      </c>
      <c r="E107">
        <v>0.19708999999999999</v>
      </c>
      <c r="F107">
        <v>0.19442999999999999</v>
      </c>
      <c r="G107">
        <v>0.16317000000000001</v>
      </c>
      <c r="H107">
        <v>0.16678999999999999</v>
      </c>
      <c r="I107">
        <v>0.16317999999999999</v>
      </c>
      <c r="J107">
        <v>0.16538</v>
      </c>
      <c r="K107">
        <v>0.1671</v>
      </c>
      <c r="L107">
        <v>0.16561999999999999</v>
      </c>
      <c r="M107">
        <v>0.16413</v>
      </c>
      <c r="N107">
        <v>0.16533999999999999</v>
      </c>
      <c r="O107">
        <v>0.16431000000000001</v>
      </c>
      <c r="P107">
        <v>0.16281000000000001</v>
      </c>
      <c r="Q107">
        <v>0.16234999999999999</v>
      </c>
      <c r="R107">
        <v>0.16586999999999999</v>
      </c>
      <c r="S107">
        <v>0.1643</v>
      </c>
      <c r="T107">
        <v>0.16198000000000001</v>
      </c>
      <c r="U107">
        <v>0.16297</v>
      </c>
      <c r="V107">
        <v>0.16244</v>
      </c>
      <c r="W107">
        <v>0.16264000000000001</v>
      </c>
      <c r="X107">
        <v>0.16470000000000001</v>
      </c>
      <c r="Y107">
        <v>0.15090999999999999</v>
      </c>
      <c r="Z107">
        <v>0.16089999999999999</v>
      </c>
      <c r="AA107">
        <v>0.15723999999999999</v>
      </c>
      <c r="AB107">
        <v>0.16148000000000001</v>
      </c>
      <c r="AC107">
        <v>0.15589</v>
      </c>
      <c r="AD107">
        <v>0.16125</v>
      </c>
      <c r="AE107">
        <v>0.16098000000000001</v>
      </c>
      <c r="AF107">
        <v>0.15523000000000001</v>
      </c>
      <c r="AG107">
        <v>0.16424</v>
      </c>
      <c r="AH107">
        <v>0.15695000000000001</v>
      </c>
      <c r="AI107">
        <v>0.15873999999999999</v>
      </c>
      <c r="AJ107">
        <v>0.16075999999999999</v>
      </c>
      <c r="AK107">
        <v>0.15909999999999999</v>
      </c>
      <c r="AL107">
        <v>0.15933</v>
      </c>
      <c r="AM107">
        <v>0.15975</v>
      </c>
      <c r="AN107">
        <v>0.15701000000000001</v>
      </c>
      <c r="AO107">
        <v>0.15658</v>
      </c>
      <c r="AP107">
        <v>0.15545999999999999</v>
      </c>
      <c r="AQ107">
        <v>0.15576999999999999</v>
      </c>
      <c r="AR107">
        <v>0.14813999999999999</v>
      </c>
      <c r="AS107">
        <v>0.15526999999999999</v>
      </c>
      <c r="AT107">
        <v>0.14888999999999999</v>
      </c>
      <c r="AU107">
        <v>0.14777000000000001</v>
      </c>
      <c r="AV107">
        <v>0.15059</v>
      </c>
      <c r="AW107">
        <v>0.14854000000000001</v>
      </c>
      <c r="AX107">
        <v>0.15285000000000001</v>
      </c>
      <c r="AY107">
        <v>0.14338000000000001</v>
      </c>
      <c r="AZ107">
        <v>0.15028</v>
      </c>
      <c r="BA107">
        <v>0.15085999999999999</v>
      </c>
      <c r="BB107">
        <v>0.14876</v>
      </c>
      <c r="BC107">
        <v>0.15187</v>
      </c>
      <c r="BD107">
        <v>0.14623</v>
      </c>
      <c r="BE107">
        <v>9.7019999999999995E-2</v>
      </c>
      <c r="BF107">
        <v>0.15307999999999999</v>
      </c>
      <c r="BG107">
        <v>9.7089999999999996E-2</v>
      </c>
      <c r="BH107">
        <v>0.14706</v>
      </c>
      <c r="BI107">
        <v>0.14357</v>
      </c>
      <c r="BJ107">
        <v>9.4350000000000003E-2</v>
      </c>
      <c r="BK107">
        <v>9.6820000000000003E-2</v>
      </c>
      <c r="BL107">
        <v>0.14709</v>
      </c>
      <c r="BM107">
        <v>0.14335999999999999</v>
      </c>
      <c r="BN107">
        <v>0.14566000000000001</v>
      </c>
      <c r="BO107">
        <v>6.4949999999999994E-2</v>
      </c>
      <c r="BP107">
        <v>0.11873</v>
      </c>
      <c r="BQ107">
        <v>0.12751999999999999</v>
      </c>
      <c r="BR107">
        <v>5.7660000000000003E-2</v>
      </c>
      <c r="BS107">
        <v>6.2480000000000001E-2</v>
      </c>
      <c r="BT107">
        <v>5.7200000000000001E-2</v>
      </c>
      <c r="BU107">
        <v>0.22900000000000001</v>
      </c>
      <c r="BV107">
        <v>6.0170000000000001E-2</v>
      </c>
      <c r="BW107">
        <v>0.11298</v>
      </c>
      <c r="BX107">
        <v>0.11899999999999999</v>
      </c>
      <c r="BY107">
        <v>5.7500000000000002E-2</v>
      </c>
      <c r="BZ107">
        <v>5.5190000000000003E-2</v>
      </c>
      <c r="CA107">
        <v>5.2109999999999997E-2</v>
      </c>
      <c r="CB107">
        <v>5.7459999999999997E-2</v>
      </c>
      <c r="CC107">
        <v>5.2549999999999999E-2</v>
      </c>
      <c r="CD107">
        <v>5.4120000000000001E-2</v>
      </c>
      <c r="CE107">
        <v>6.1010000000000002E-2</v>
      </c>
      <c r="CF107">
        <v>5.1920000000000001E-2</v>
      </c>
      <c r="CG107">
        <v>6.021E-2</v>
      </c>
      <c r="CH107">
        <v>5.253E-2</v>
      </c>
      <c r="CI107">
        <v>6.0589999999999998E-2</v>
      </c>
      <c r="CJ107">
        <v>0.22031999999999999</v>
      </c>
      <c r="CK107">
        <v>5.1729999999999998E-2</v>
      </c>
    </row>
    <row r="108" spans="1:92" x14ac:dyDescent="0.35">
      <c r="A108" t="s">
        <v>260</v>
      </c>
      <c r="B108">
        <v>0.28458</v>
      </c>
      <c r="C108">
        <v>0.18099000000000001</v>
      </c>
      <c r="D108">
        <v>0.25403999999999999</v>
      </c>
      <c r="E108">
        <v>0.25984000000000002</v>
      </c>
      <c r="F108">
        <v>0.25807999999999998</v>
      </c>
      <c r="G108">
        <v>0.24560999999999999</v>
      </c>
      <c r="H108">
        <v>0.24359</v>
      </c>
      <c r="I108">
        <v>0.24229000000000001</v>
      </c>
      <c r="J108">
        <v>0.24309</v>
      </c>
      <c r="K108">
        <v>0.24190999999999999</v>
      </c>
      <c r="L108">
        <v>0.24018</v>
      </c>
      <c r="M108">
        <v>0.24237</v>
      </c>
      <c r="N108">
        <v>0.2404</v>
      </c>
      <c r="O108">
        <v>0.24421999999999999</v>
      </c>
      <c r="P108">
        <v>0.24268999999999999</v>
      </c>
      <c r="Q108">
        <v>0.23657</v>
      </c>
      <c r="R108">
        <v>0.23854</v>
      </c>
      <c r="S108">
        <v>0.23952000000000001</v>
      </c>
      <c r="T108">
        <v>0.23719999999999999</v>
      </c>
      <c r="U108">
        <v>0.23952000000000001</v>
      </c>
      <c r="V108">
        <v>0.24074000000000001</v>
      </c>
      <c r="W108">
        <v>0.24388000000000001</v>
      </c>
      <c r="X108">
        <v>0.23960000000000001</v>
      </c>
      <c r="Y108">
        <v>0.23802999999999999</v>
      </c>
      <c r="Z108">
        <v>0.23824000000000001</v>
      </c>
      <c r="AA108">
        <v>0.23587</v>
      </c>
      <c r="AB108">
        <v>0.23998</v>
      </c>
      <c r="AC108">
        <v>0.23798</v>
      </c>
      <c r="AD108">
        <v>0.23769000000000001</v>
      </c>
      <c r="AE108">
        <v>0.23705000000000001</v>
      </c>
      <c r="AF108">
        <v>0.23710000000000001</v>
      </c>
      <c r="AG108">
        <v>0.23754</v>
      </c>
      <c r="AH108">
        <v>0.23469000000000001</v>
      </c>
      <c r="AI108">
        <v>0.23496</v>
      </c>
      <c r="AJ108">
        <v>0.23447999999999999</v>
      </c>
      <c r="AK108">
        <v>0.23973</v>
      </c>
      <c r="AL108">
        <v>0.23776</v>
      </c>
      <c r="AM108">
        <v>0.23573</v>
      </c>
      <c r="AN108">
        <v>0.23854</v>
      </c>
      <c r="AO108">
        <v>0.23572000000000001</v>
      </c>
      <c r="AP108">
        <v>0.22603999999999999</v>
      </c>
      <c r="AQ108">
        <v>0.23366999999999999</v>
      </c>
      <c r="AR108">
        <v>0.23429</v>
      </c>
      <c r="AS108">
        <v>0.23236000000000001</v>
      </c>
      <c r="AT108">
        <v>0.23527999999999999</v>
      </c>
      <c r="AU108">
        <v>0.2329</v>
      </c>
      <c r="AV108">
        <v>0.22872000000000001</v>
      </c>
      <c r="AW108">
        <v>0.23383000000000001</v>
      </c>
      <c r="AX108">
        <v>0.22861000000000001</v>
      </c>
      <c r="AY108">
        <v>0.23283999999999999</v>
      </c>
      <c r="AZ108">
        <v>0.22855</v>
      </c>
      <c r="BA108">
        <v>0.22875999999999999</v>
      </c>
      <c r="BB108">
        <v>0.23455999999999999</v>
      </c>
      <c r="BC108">
        <v>0.23266999999999999</v>
      </c>
      <c r="BD108">
        <v>0.22459000000000001</v>
      </c>
      <c r="BE108">
        <v>0.22167999999999999</v>
      </c>
      <c r="BF108">
        <v>0.22775999999999999</v>
      </c>
      <c r="BG108">
        <v>0.22359999999999999</v>
      </c>
      <c r="BH108">
        <v>0.22402</v>
      </c>
      <c r="BI108">
        <v>0.23147000000000001</v>
      </c>
      <c r="BJ108">
        <v>0.22337000000000001</v>
      </c>
      <c r="BK108">
        <v>0.22170000000000001</v>
      </c>
      <c r="BL108">
        <v>0.22277</v>
      </c>
      <c r="BM108">
        <v>0.23128000000000001</v>
      </c>
      <c r="BN108">
        <v>0.22681999999999999</v>
      </c>
      <c r="BO108">
        <v>0.2258</v>
      </c>
      <c r="BP108">
        <v>0.22173000000000001</v>
      </c>
      <c r="BQ108">
        <v>0.22448000000000001</v>
      </c>
      <c r="BR108">
        <v>0.22270999999999999</v>
      </c>
      <c r="BS108">
        <v>0.22252</v>
      </c>
      <c r="BT108">
        <v>0.22275</v>
      </c>
      <c r="BU108">
        <v>0.11670999999999999</v>
      </c>
      <c r="BV108">
        <v>0.22539000000000001</v>
      </c>
      <c r="BW108">
        <v>0.21931999999999999</v>
      </c>
      <c r="BX108">
        <v>0.21457000000000001</v>
      </c>
      <c r="BY108">
        <v>0.22362000000000001</v>
      </c>
      <c r="BZ108">
        <v>0.22119</v>
      </c>
      <c r="CA108">
        <v>0.22289999999999999</v>
      </c>
      <c r="CB108">
        <v>0.22248000000000001</v>
      </c>
      <c r="CC108">
        <v>0.2223</v>
      </c>
      <c r="CD108">
        <v>0.22217999999999999</v>
      </c>
      <c r="CE108">
        <v>0.21948999999999999</v>
      </c>
      <c r="CF108">
        <v>0.22095999999999999</v>
      </c>
      <c r="CG108">
        <v>0.21992999999999999</v>
      </c>
      <c r="CH108">
        <v>0.21881999999999999</v>
      </c>
      <c r="CI108">
        <v>0.21646000000000001</v>
      </c>
      <c r="CJ108">
        <v>0.11008999999999999</v>
      </c>
      <c r="CK108">
        <v>0.22073000000000001</v>
      </c>
      <c r="CL108">
        <v>0.21611</v>
      </c>
    </row>
    <row r="109" spans="1:92" x14ac:dyDescent="0.35">
      <c r="A109" t="s">
        <v>258</v>
      </c>
      <c r="B109">
        <v>0.28047</v>
      </c>
      <c r="C109">
        <v>0.12823999999999999</v>
      </c>
      <c r="D109">
        <v>0.25385999999999997</v>
      </c>
      <c r="E109">
        <v>0.25803999999999999</v>
      </c>
      <c r="F109">
        <v>0.25470999999999999</v>
      </c>
      <c r="G109">
        <v>0.24141000000000001</v>
      </c>
      <c r="H109">
        <v>0.24192</v>
      </c>
      <c r="I109">
        <v>0.23802000000000001</v>
      </c>
      <c r="J109">
        <v>0.23982000000000001</v>
      </c>
      <c r="K109">
        <v>0.23979</v>
      </c>
      <c r="L109">
        <v>0.24179999999999999</v>
      </c>
      <c r="M109">
        <v>0.23935999999999999</v>
      </c>
      <c r="N109">
        <v>0.23837</v>
      </c>
      <c r="O109">
        <v>0.24098</v>
      </c>
      <c r="P109">
        <v>0.24157999999999999</v>
      </c>
      <c r="Q109">
        <v>0.23666000000000001</v>
      </c>
      <c r="R109">
        <v>0.23902999999999999</v>
      </c>
      <c r="S109">
        <v>0.23910000000000001</v>
      </c>
      <c r="T109">
        <v>0.23554</v>
      </c>
      <c r="U109">
        <v>0.23782</v>
      </c>
      <c r="V109">
        <v>0.23956</v>
      </c>
      <c r="W109">
        <v>0.23784</v>
      </c>
      <c r="X109">
        <v>0.23893</v>
      </c>
      <c r="Y109">
        <v>0.23519999999999999</v>
      </c>
      <c r="Z109">
        <v>0.23665</v>
      </c>
      <c r="AA109">
        <v>0.23354</v>
      </c>
      <c r="AB109">
        <v>0.23794000000000001</v>
      </c>
      <c r="AC109">
        <v>0.23635999999999999</v>
      </c>
      <c r="AD109">
        <v>0.23769999999999999</v>
      </c>
      <c r="AE109">
        <v>0.23688999999999999</v>
      </c>
      <c r="AF109">
        <v>0.23436000000000001</v>
      </c>
      <c r="AG109">
        <v>0.23508000000000001</v>
      </c>
      <c r="AH109">
        <v>0.23371</v>
      </c>
      <c r="AI109">
        <v>0.23376</v>
      </c>
      <c r="AJ109">
        <v>0.2326</v>
      </c>
      <c r="AK109">
        <v>0.23388999999999999</v>
      </c>
      <c r="AL109">
        <v>0.23158000000000001</v>
      </c>
      <c r="AM109">
        <v>0.23322999999999999</v>
      </c>
      <c r="AN109">
        <v>0.23304</v>
      </c>
      <c r="AO109">
        <v>0.23288</v>
      </c>
      <c r="AP109">
        <v>0.22775000000000001</v>
      </c>
      <c r="AQ109">
        <v>0.23111000000000001</v>
      </c>
      <c r="AR109">
        <v>0.23380999999999999</v>
      </c>
      <c r="AS109">
        <v>0.22946</v>
      </c>
      <c r="AT109">
        <v>0.23236999999999999</v>
      </c>
      <c r="AU109">
        <v>0.23200999999999999</v>
      </c>
      <c r="AV109">
        <v>0.22846</v>
      </c>
      <c r="AW109">
        <v>0.23186999999999999</v>
      </c>
      <c r="AX109">
        <v>0.22691</v>
      </c>
      <c r="AY109">
        <v>0.23066999999999999</v>
      </c>
      <c r="AZ109">
        <v>0.22777</v>
      </c>
      <c r="BA109">
        <v>0.22833999999999999</v>
      </c>
      <c r="BB109">
        <v>0.23125999999999999</v>
      </c>
      <c r="BC109">
        <v>0.23230000000000001</v>
      </c>
      <c r="BD109">
        <v>0.22503999999999999</v>
      </c>
      <c r="BE109">
        <v>0.22409000000000001</v>
      </c>
      <c r="BF109">
        <v>0.22639999999999999</v>
      </c>
      <c r="BG109">
        <v>0.22586000000000001</v>
      </c>
      <c r="BH109">
        <v>0.22327</v>
      </c>
      <c r="BI109">
        <v>0.2288</v>
      </c>
      <c r="BJ109">
        <v>0.22456999999999999</v>
      </c>
      <c r="BK109">
        <v>0.2238</v>
      </c>
      <c r="BL109">
        <v>0.22195000000000001</v>
      </c>
      <c r="BM109">
        <v>0.22850999999999999</v>
      </c>
      <c r="BN109">
        <v>0.22591</v>
      </c>
      <c r="BO109">
        <v>0.22412000000000001</v>
      </c>
      <c r="BP109">
        <v>0.21778</v>
      </c>
      <c r="BQ109">
        <v>0.22386</v>
      </c>
      <c r="BR109">
        <v>0.22070999999999999</v>
      </c>
      <c r="BS109">
        <v>0.22211</v>
      </c>
      <c r="BT109">
        <v>0.22017</v>
      </c>
      <c r="BU109">
        <v>0.18271999999999999</v>
      </c>
      <c r="BV109">
        <v>0.22270000000000001</v>
      </c>
      <c r="BW109">
        <v>0.21723000000000001</v>
      </c>
      <c r="BX109">
        <v>0.21074000000000001</v>
      </c>
      <c r="BY109">
        <v>0.22133</v>
      </c>
      <c r="BZ109">
        <v>0.22111</v>
      </c>
      <c r="CA109">
        <v>0.21940000000000001</v>
      </c>
      <c r="CB109">
        <v>0.22001000000000001</v>
      </c>
      <c r="CC109">
        <v>0.21881</v>
      </c>
      <c r="CD109">
        <v>0.22048000000000001</v>
      </c>
      <c r="CE109">
        <v>0.21684</v>
      </c>
      <c r="CF109">
        <v>0.21819</v>
      </c>
      <c r="CG109">
        <v>0.21834999999999999</v>
      </c>
      <c r="CH109">
        <v>0.21808</v>
      </c>
      <c r="CI109">
        <v>0.21572</v>
      </c>
      <c r="CJ109">
        <v>0.17593</v>
      </c>
      <c r="CK109">
        <v>0.21823000000000001</v>
      </c>
      <c r="CL109">
        <v>0.21537000000000001</v>
      </c>
      <c r="CM109">
        <v>0.16661000000000001</v>
      </c>
    </row>
    <row r="110" spans="1:92" x14ac:dyDescent="0.35">
      <c r="A110" t="s">
        <v>257</v>
      </c>
      <c r="B110">
        <v>0.27944000000000002</v>
      </c>
      <c r="C110">
        <v>0.12847</v>
      </c>
      <c r="D110">
        <v>0.25041999999999998</v>
      </c>
      <c r="E110">
        <v>0.25677</v>
      </c>
      <c r="F110">
        <v>0.25592999999999999</v>
      </c>
      <c r="G110">
        <v>0.24313000000000001</v>
      </c>
      <c r="H110">
        <v>0.23895</v>
      </c>
      <c r="I110">
        <v>0.24057000000000001</v>
      </c>
      <c r="J110">
        <v>0.24099999999999999</v>
      </c>
      <c r="K110">
        <v>0.23752999999999999</v>
      </c>
      <c r="L110">
        <v>0.23863000000000001</v>
      </c>
      <c r="M110">
        <v>0.24115</v>
      </c>
      <c r="N110">
        <v>0.23658999999999999</v>
      </c>
      <c r="O110">
        <v>0.24060999999999999</v>
      </c>
      <c r="P110">
        <v>0.23852999999999999</v>
      </c>
      <c r="Q110">
        <v>0.23375000000000001</v>
      </c>
      <c r="R110">
        <v>0.23563999999999999</v>
      </c>
      <c r="S110">
        <v>0.23696</v>
      </c>
      <c r="T110">
        <v>0.23304</v>
      </c>
      <c r="U110">
        <v>0.23566999999999999</v>
      </c>
      <c r="V110">
        <v>0.23577999999999999</v>
      </c>
      <c r="W110">
        <v>0.23835999999999999</v>
      </c>
      <c r="X110">
        <v>0.23583999999999999</v>
      </c>
      <c r="Y110">
        <v>0.23361999999999999</v>
      </c>
      <c r="Z110">
        <v>0.23386000000000001</v>
      </c>
      <c r="AA110">
        <v>0.23327999999999999</v>
      </c>
      <c r="AB110">
        <v>0.23529</v>
      </c>
      <c r="AC110">
        <v>0.23621</v>
      </c>
      <c r="AD110">
        <v>0.2349</v>
      </c>
      <c r="AE110">
        <v>0.23363999999999999</v>
      </c>
      <c r="AF110">
        <v>0.23321</v>
      </c>
      <c r="AG110">
        <v>0.23200999999999999</v>
      </c>
      <c r="AH110">
        <v>0.23133999999999999</v>
      </c>
      <c r="AI110">
        <v>0.23163</v>
      </c>
      <c r="AJ110">
        <v>0.23083000000000001</v>
      </c>
      <c r="AK110">
        <v>0.23393</v>
      </c>
      <c r="AL110">
        <v>0.23074</v>
      </c>
      <c r="AM110">
        <v>0.23266999999999999</v>
      </c>
      <c r="AN110">
        <v>0.23271</v>
      </c>
      <c r="AO110">
        <v>0.23302</v>
      </c>
      <c r="AP110">
        <v>0.22606999999999999</v>
      </c>
      <c r="AQ110">
        <v>0.22894</v>
      </c>
      <c r="AR110">
        <v>0.23130000000000001</v>
      </c>
      <c r="AS110">
        <v>0.22678999999999999</v>
      </c>
      <c r="AT110">
        <v>0.23152</v>
      </c>
      <c r="AU110">
        <v>0.23100999999999999</v>
      </c>
      <c r="AV110">
        <v>0.22617999999999999</v>
      </c>
      <c r="AW110">
        <v>0.23044999999999999</v>
      </c>
      <c r="AX110">
        <v>0.22545000000000001</v>
      </c>
      <c r="AY110">
        <v>0.23049</v>
      </c>
      <c r="AZ110">
        <v>0.22745000000000001</v>
      </c>
      <c r="BA110">
        <v>0.22689999999999999</v>
      </c>
      <c r="BB110">
        <v>0.22932</v>
      </c>
      <c r="BC110">
        <v>0.23141</v>
      </c>
      <c r="BD110">
        <v>0.22334999999999999</v>
      </c>
      <c r="BE110">
        <v>0.21919</v>
      </c>
      <c r="BF110">
        <v>0.2248</v>
      </c>
      <c r="BG110">
        <v>0.22059000000000001</v>
      </c>
      <c r="BH110">
        <v>0.22087000000000001</v>
      </c>
      <c r="BI110">
        <v>0.22731000000000001</v>
      </c>
      <c r="BJ110">
        <v>0.21984999999999999</v>
      </c>
      <c r="BK110">
        <v>0.21901000000000001</v>
      </c>
      <c r="BL110">
        <v>0.21965000000000001</v>
      </c>
      <c r="BM110">
        <v>0.22783</v>
      </c>
      <c r="BN110">
        <v>0.22595000000000001</v>
      </c>
      <c r="BO110">
        <v>0.22214999999999999</v>
      </c>
      <c r="BP110">
        <v>0.21376999999999999</v>
      </c>
      <c r="BQ110">
        <v>0.22153</v>
      </c>
      <c r="BR110">
        <v>0.21903</v>
      </c>
      <c r="BS110">
        <v>0.21914</v>
      </c>
      <c r="BT110">
        <v>0.21837999999999999</v>
      </c>
      <c r="BU110">
        <v>0.18293000000000001</v>
      </c>
      <c r="BV110">
        <v>0.22070999999999999</v>
      </c>
      <c r="BW110">
        <v>0.21174999999999999</v>
      </c>
      <c r="BX110">
        <v>0.20558000000000001</v>
      </c>
      <c r="BY110">
        <v>0.21848999999999999</v>
      </c>
      <c r="BZ110">
        <v>0.21887999999999999</v>
      </c>
      <c r="CA110">
        <v>0.21654999999999999</v>
      </c>
      <c r="CB110">
        <v>0.21815000000000001</v>
      </c>
      <c r="CC110">
        <v>0.21546000000000001</v>
      </c>
      <c r="CD110">
        <v>0.21745999999999999</v>
      </c>
      <c r="CE110">
        <v>0.21326999999999999</v>
      </c>
      <c r="CF110">
        <v>0.21586</v>
      </c>
      <c r="CG110">
        <v>0.21643000000000001</v>
      </c>
      <c r="CH110">
        <v>0.21490999999999999</v>
      </c>
      <c r="CI110">
        <v>0.21259</v>
      </c>
      <c r="CJ110">
        <v>0.17333000000000001</v>
      </c>
      <c r="CK110">
        <v>0.21498</v>
      </c>
      <c r="CL110">
        <v>0.21165999999999999</v>
      </c>
      <c r="CM110">
        <v>0.16231999999999999</v>
      </c>
      <c r="CN110">
        <v>5.9909999999999998E-2</v>
      </c>
    </row>
    <row r="113" spans="1:22" x14ac:dyDescent="0.35">
      <c r="A113" t="s">
        <v>74</v>
      </c>
      <c r="B113" t="s">
        <v>75</v>
      </c>
      <c r="C113" t="s">
        <v>76</v>
      </c>
      <c r="D113" t="s">
        <v>77</v>
      </c>
      <c r="E113" t="s">
        <v>32</v>
      </c>
      <c r="F113">
        <v>100</v>
      </c>
      <c r="G113" t="s">
        <v>78</v>
      </c>
      <c r="H113" t="s">
        <v>33</v>
      </c>
      <c r="I113" t="s">
        <v>27</v>
      </c>
      <c r="J113">
        <v>26676</v>
      </c>
      <c r="K113" t="s">
        <v>79</v>
      </c>
      <c r="L113" t="s">
        <v>80</v>
      </c>
    </row>
    <row r="114" spans="1:22" x14ac:dyDescent="0.35">
      <c r="A114" t="s">
        <v>81</v>
      </c>
      <c r="B114" t="s">
        <v>35</v>
      </c>
      <c r="C114" t="s">
        <v>82</v>
      </c>
      <c r="D114" t="s">
        <v>83</v>
      </c>
      <c r="E114" t="s">
        <v>84</v>
      </c>
      <c r="F114" t="s">
        <v>40</v>
      </c>
      <c r="G114" t="s">
        <v>85</v>
      </c>
      <c r="H114" t="s">
        <v>86</v>
      </c>
      <c r="I114" t="s">
        <v>87</v>
      </c>
      <c r="J114" t="s">
        <v>88</v>
      </c>
      <c r="K114" t="s">
        <v>89</v>
      </c>
      <c r="L114" t="s">
        <v>90</v>
      </c>
    </row>
    <row r="115" spans="1:22" x14ac:dyDescent="0.35">
      <c r="A115" t="s">
        <v>91</v>
      </c>
      <c r="B115" t="s">
        <v>35</v>
      </c>
      <c r="C115" t="s">
        <v>92</v>
      </c>
      <c r="D115" t="s">
        <v>93</v>
      </c>
      <c r="E115" t="s">
        <v>40</v>
      </c>
      <c r="F115" t="s">
        <v>88</v>
      </c>
      <c r="G115" t="s">
        <v>35</v>
      </c>
      <c r="H115" t="s">
        <v>94</v>
      </c>
      <c r="I115" t="s">
        <v>77</v>
      </c>
      <c r="J115" t="s">
        <v>95</v>
      </c>
      <c r="K115" t="s">
        <v>91</v>
      </c>
      <c r="L115" t="s">
        <v>35</v>
      </c>
      <c r="M115" t="s">
        <v>96</v>
      </c>
      <c r="N115" t="s">
        <v>97</v>
      </c>
    </row>
    <row r="116" spans="1:22" x14ac:dyDescent="0.35">
      <c r="A116" t="s">
        <v>28</v>
      </c>
      <c r="B116" t="s">
        <v>39</v>
      </c>
      <c r="C116" t="s">
        <v>77</v>
      </c>
      <c r="D116" t="s">
        <v>98</v>
      </c>
      <c r="E116" t="s">
        <v>32</v>
      </c>
      <c r="F116" t="s">
        <v>99</v>
      </c>
      <c r="G116" t="s">
        <v>100</v>
      </c>
      <c r="H116" t="s">
        <v>101</v>
      </c>
      <c r="I116" t="s">
        <v>95</v>
      </c>
      <c r="J116" t="s">
        <v>91</v>
      </c>
      <c r="K116" t="s">
        <v>102</v>
      </c>
    </row>
    <row r="117" spans="1:22" x14ac:dyDescent="0.35">
      <c r="A117" t="s">
        <v>103</v>
      </c>
      <c r="B117" t="s">
        <v>104</v>
      </c>
      <c r="C117" t="s">
        <v>105</v>
      </c>
      <c r="D117" t="s">
        <v>106</v>
      </c>
      <c r="E117" t="s">
        <v>107</v>
      </c>
      <c r="F117" t="s">
        <v>108</v>
      </c>
      <c r="G117" t="s">
        <v>35</v>
      </c>
      <c r="H117" t="s">
        <v>109</v>
      </c>
      <c r="I117" t="s">
        <v>110</v>
      </c>
      <c r="J117" t="s">
        <v>111</v>
      </c>
      <c r="K117" t="s">
        <v>112</v>
      </c>
      <c r="L117" t="s">
        <v>113</v>
      </c>
    </row>
    <row r="118" spans="1:22" x14ac:dyDescent="0.35">
      <c r="A118" t="s">
        <v>114</v>
      </c>
      <c r="B118" t="s">
        <v>115</v>
      </c>
      <c r="C118" t="s">
        <v>116</v>
      </c>
      <c r="D118" t="s">
        <v>117</v>
      </c>
      <c r="E118" t="s">
        <v>118</v>
      </c>
      <c r="F118" t="s">
        <v>28</v>
      </c>
      <c r="G118" t="s">
        <v>77</v>
      </c>
      <c r="H118" t="s">
        <v>119</v>
      </c>
      <c r="I118" t="s">
        <v>120</v>
      </c>
      <c r="J118" t="s">
        <v>27</v>
      </c>
      <c r="K118" t="s">
        <v>89</v>
      </c>
      <c r="L118" t="s">
        <v>121</v>
      </c>
      <c r="M118" t="s">
        <v>45</v>
      </c>
    </row>
    <row r="119" spans="1:22" x14ac:dyDescent="0.35">
      <c r="A119" t="s">
        <v>193</v>
      </c>
      <c r="B119" t="s">
        <v>40</v>
      </c>
      <c r="C119" t="s">
        <v>89</v>
      </c>
      <c r="D119" t="s">
        <v>123</v>
      </c>
      <c r="E119" t="s">
        <v>34</v>
      </c>
      <c r="F119" t="s">
        <v>124</v>
      </c>
      <c r="G119" t="s">
        <v>44</v>
      </c>
      <c r="H119" t="s">
        <v>35</v>
      </c>
      <c r="I119" t="s">
        <v>29</v>
      </c>
      <c r="J119" t="s">
        <v>27</v>
      </c>
      <c r="K119" t="s">
        <v>30</v>
      </c>
      <c r="L119" t="s">
        <v>31</v>
      </c>
    </row>
    <row r="120" spans="1:22" x14ac:dyDescent="0.35">
      <c r="A120" t="s">
        <v>125</v>
      </c>
      <c r="B120" t="s">
        <v>28</v>
      </c>
      <c r="C120" t="s">
        <v>77</v>
      </c>
      <c r="D120" t="s">
        <v>45</v>
      </c>
      <c r="E120" t="s">
        <v>126</v>
      </c>
      <c r="F120" t="s">
        <v>91</v>
      </c>
      <c r="G120" t="s">
        <v>127</v>
      </c>
      <c r="H120" t="s">
        <v>266</v>
      </c>
    </row>
    <row r="122" spans="1:22" x14ac:dyDescent="0.35">
      <c r="A122" t="s">
        <v>3</v>
      </c>
    </row>
    <row r="123" spans="1:22" x14ac:dyDescent="0.35">
      <c r="A123" t="s">
        <v>128</v>
      </c>
      <c r="B123" t="s">
        <v>129</v>
      </c>
      <c r="C123" t="s">
        <v>130</v>
      </c>
      <c r="D123" t="s">
        <v>131</v>
      </c>
      <c r="E123" t="s">
        <v>132</v>
      </c>
      <c r="F123" t="s">
        <v>133</v>
      </c>
      <c r="G123" t="s">
        <v>40</v>
      </c>
      <c r="H123" t="s">
        <v>130</v>
      </c>
      <c r="I123" t="s">
        <v>134</v>
      </c>
      <c r="J123">
        <v>1984</v>
      </c>
      <c r="K123" t="s">
        <v>135</v>
      </c>
      <c r="L123" t="s">
        <v>136</v>
      </c>
      <c r="M123" t="s">
        <v>93</v>
      </c>
      <c r="N123" t="s">
        <v>37</v>
      </c>
      <c r="O123" t="s">
        <v>137</v>
      </c>
      <c r="P123" t="s">
        <v>138</v>
      </c>
      <c r="Q123" t="s">
        <v>139</v>
      </c>
      <c r="R123" t="s">
        <v>140</v>
      </c>
      <c r="S123" t="s">
        <v>141</v>
      </c>
      <c r="T123" t="s">
        <v>142</v>
      </c>
      <c r="U123" t="s">
        <v>143</v>
      </c>
      <c r="V123" t="s">
        <v>144</v>
      </c>
    </row>
    <row r="125" spans="1:22" x14ac:dyDescent="0.35">
      <c r="A125" t="s">
        <v>145</v>
      </c>
      <c r="B125" t="s">
        <v>146</v>
      </c>
      <c r="C125">
        <v>2004</v>
      </c>
      <c r="D125" t="s">
        <v>147</v>
      </c>
      <c r="E125" t="s">
        <v>148</v>
      </c>
      <c r="F125" t="s">
        <v>149</v>
      </c>
      <c r="G125" t="s">
        <v>150</v>
      </c>
      <c r="H125" t="s">
        <v>151</v>
      </c>
    </row>
    <row r="127" spans="1:22" x14ac:dyDescent="0.35">
      <c r="A127" t="s">
        <v>152</v>
      </c>
      <c r="B127" t="s">
        <v>153</v>
      </c>
      <c r="C127">
        <v>2013</v>
      </c>
      <c r="D127" t="s">
        <v>154</v>
      </c>
      <c r="E127" t="s">
        <v>135</v>
      </c>
      <c r="F127" t="s">
        <v>155</v>
      </c>
      <c r="G127" t="s">
        <v>156</v>
      </c>
      <c r="H127" t="s">
        <v>157</v>
      </c>
      <c r="I127" t="s">
        <v>37</v>
      </c>
      <c r="J127" t="s">
        <v>41</v>
      </c>
      <c r="K127" t="s">
        <v>36</v>
      </c>
      <c r="L127" t="s">
        <v>38</v>
      </c>
      <c r="M127" t="s">
        <v>158</v>
      </c>
      <c r="N127" t="s">
        <v>159</v>
      </c>
      <c r="O127" t="s">
        <v>40</v>
      </c>
      <c r="P127" t="s">
        <v>160</v>
      </c>
      <c r="Q127" t="s">
        <v>42</v>
      </c>
      <c r="R127" t="s">
        <v>43</v>
      </c>
      <c r="S127" t="s">
        <v>40</v>
      </c>
      <c r="T127" t="s">
        <v>161</v>
      </c>
      <c r="U127" t="s">
        <v>162</v>
      </c>
    </row>
    <row r="129" spans="1:13" x14ac:dyDescent="0.35">
      <c r="A129" t="s">
        <v>163</v>
      </c>
      <c r="B129" t="s">
        <v>164</v>
      </c>
    </row>
    <row r="131" spans="1:13" x14ac:dyDescent="0.35">
      <c r="A131">
        <v>92</v>
      </c>
    </row>
    <row r="132" spans="1:13" x14ac:dyDescent="0.35">
      <c r="A132" t="s">
        <v>247</v>
      </c>
    </row>
    <row r="133" spans="1:13" x14ac:dyDescent="0.35">
      <c r="A133" t="s">
        <v>259</v>
      </c>
      <c r="B133">
        <v>0.37563000000000002</v>
      </c>
    </row>
    <row r="134" spans="1:13" x14ac:dyDescent="0.35">
      <c r="A134" t="s">
        <v>263</v>
      </c>
      <c r="B134">
        <v>0.35700999999999999</v>
      </c>
      <c r="C134">
        <v>0.33228000000000002</v>
      </c>
    </row>
    <row r="135" spans="1:13" x14ac:dyDescent="0.35">
      <c r="A135" t="s">
        <v>235</v>
      </c>
      <c r="B135">
        <v>0.35149999999999998</v>
      </c>
      <c r="C135">
        <v>0.33248</v>
      </c>
      <c r="D135">
        <v>0.30325000000000002</v>
      </c>
    </row>
    <row r="136" spans="1:13" x14ac:dyDescent="0.35">
      <c r="A136" t="s">
        <v>236</v>
      </c>
      <c r="B136">
        <v>0.34773999999999999</v>
      </c>
      <c r="C136">
        <v>0.32666000000000001</v>
      </c>
      <c r="D136">
        <v>0.30037000000000003</v>
      </c>
      <c r="E136">
        <v>0.14116000000000001</v>
      </c>
    </row>
    <row r="137" spans="1:13" x14ac:dyDescent="0.35">
      <c r="A137" t="s">
        <v>200</v>
      </c>
      <c r="B137">
        <v>0.33566000000000001</v>
      </c>
      <c r="C137">
        <v>0.30758999999999997</v>
      </c>
      <c r="D137">
        <v>0.27322000000000002</v>
      </c>
      <c r="E137">
        <v>0.22503000000000001</v>
      </c>
      <c r="F137">
        <v>0.22255</v>
      </c>
    </row>
    <row r="138" spans="1:13" x14ac:dyDescent="0.35">
      <c r="A138" s="6" t="s">
        <v>255</v>
      </c>
      <c r="B138">
        <v>0.33595999999999998</v>
      </c>
      <c r="C138">
        <v>0.30803000000000003</v>
      </c>
      <c r="D138">
        <v>0.27805999999999997</v>
      </c>
      <c r="E138">
        <v>0.21672</v>
      </c>
      <c r="F138">
        <v>0.21137</v>
      </c>
      <c r="G138">
        <v>0.20565</v>
      </c>
    </row>
    <row r="139" spans="1:13" x14ac:dyDescent="0.35">
      <c r="A139" t="s">
        <v>199</v>
      </c>
      <c r="B139">
        <v>0.33478999999999998</v>
      </c>
      <c r="C139">
        <v>0.30614999999999998</v>
      </c>
      <c r="D139">
        <v>0.27389000000000002</v>
      </c>
      <c r="E139">
        <v>0.22641</v>
      </c>
      <c r="F139">
        <v>0.22367000000000001</v>
      </c>
      <c r="G139">
        <v>7.3209999999999997E-2</v>
      </c>
      <c r="H139">
        <v>0.20547000000000001</v>
      </c>
    </row>
    <row r="140" spans="1:13" x14ac:dyDescent="0.35">
      <c r="A140" t="s">
        <v>197</v>
      </c>
      <c r="B140">
        <v>0.3342</v>
      </c>
      <c r="C140">
        <v>0.30537999999999998</v>
      </c>
      <c r="D140">
        <v>0.27453</v>
      </c>
      <c r="E140">
        <v>0.22650999999999999</v>
      </c>
      <c r="F140">
        <v>0.22556999999999999</v>
      </c>
      <c r="G140">
        <v>8.0439999999999998E-2</v>
      </c>
      <c r="H140">
        <v>0.20807999999999999</v>
      </c>
      <c r="I140">
        <v>4.3569999999999998E-2</v>
      </c>
    </row>
    <row r="141" spans="1:13" x14ac:dyDescent="0.35">
      <c r="A141" s="6" t="s">
        <v>246</v>
      </c>
      <c r="B141">
        <v>0.33600999999999998</v>
      </c>
      <c r="C141">
        <v>0.30548999999999998</v>
      </c>
      <c r="D141">
        <v>0.27434999999999998</v>
      </c>
      <c r="E141">
        <v>0.21362</v>
      </c>
      <c r="F141">
        <v>0.21157999999999999</v>
      </c>
      <c r="G141">
        <v>0.20396</v>
      </c>
      <c r="H141">
        <v>9.7780000000000006E-2</v>
      </c>
      <c r="I141">
        <v>0.20272000000000001</v>
      </c>
      <c r="J141">
        <v>0.20549000000000001</v>
      </c>
    </row>
    <row r="142" spans="1:13" x14ac:dyDescent="0.35">
      <c r="A142" s="6" t="s">
        <v>244</v>
      </c>
      <c r="B142">
        <v>0.33448</v>
      </c>
      <c r="C142">
        <v>0.30604999999999999</v>
      </c>
      <c r="D142">
        <v>0.27392</v>
      </c>
      <c r="E142">
        <v>0.21387999999999999</v>
      </c>
      <c r="F142">
        <v>0.21117</v>
      </c>
      <c r="G142">
        <v>0.20444000000000001</v>
      </c>
      <c r="H142">
        <v>9.1289999999999996E-2</v>
      </c>
      <c r="I142">
        <v>0.20354</v>
      </c>
      <c r="J142">
        <v>0.20691999999999999</v>
      </c>
      <c r="K142">
        <v>9.5820000000000002E-2</v>
      </c>
    </row>
    <row r="143" spans="1:13" x14ac:dyDescent="0.35">
      <c r="A143" t="s">
        <v>198</v>
      </c>
      <c r="B143">
        <v>0.33356000000000002</v>
      </c>
      <c r="C143">
        <v>0.30446000000000001</v>
      </c>
      <c r="D143">
        <v>0.27415</v>
      </c>
      <c r="E143">
        <v>0.22495000000000001</v>
      </c>
      <c r="F143">
        <v>0.22449</v>
      </c>
      <c r="G143">
        <v>7.8159999999999993E-2</v>
      </c>
      <c r="H143">
        <v>0.20618</v>
      </c>
      <c r="I143">
        <v>4.3240000000000001E-2</v>
      </c>
      <c r="J143">
        <v>2.4809999999999999E-2</v>
      </c>
      <c r="K143">
        <v>0.20455999999999999</v>
      </c>
      <c r="L143">
        <v>0.2051</v>
      </c>
    </row>
    <row r="144" spans="1:13" x14ac:dyDescent="0.35">
      <c r="A144" s="6" t="s">
        <v>245</v>
      </c>
      <c r="B144">
        <v>0.33449000000000001</v>
      </c>
      <c r="C144">
        <v>0.30412</v>
      </c>
      <c r="D144">
        <v>0.27376</v>
      </c>
      <c r="E144">
        <v>0.2107</v>
      </c>
      <c r="F144">
        <v>0.21057000000000001</v>
      </c>
      <c r="G144">
        <v>0.20241999999999999</v>
      </c>
      <c r="H144">
        <v>9.4130000000000005E-2</v>
      </c>
      <c r="I144">
        <v>0.20064000000000001</v>
      </c>
      <c r="J144">
        <v>0.20480999999999999</v>
      </c>
      <c r="K144">
        <v>4.0050000000000002E-2</v>
      </c>
      <c r="L144">
        <v>9.3939999999999996E-2</v>
      </c>
      <c r="M144">
        <v>0.20226</v>
      </c>
    </row>
    <row r="145" spans="1:29" x14ac:dyDescent="0.35">
      <c r="A145" t="s">
        <v>211</v>
      </c>
      <c r="B145">
        <v>0.33206000000000002</v>
      </c>
      <c r="C145">
        <v>0.30386000000000002</v>
      </c>
      <c r="D145">
        <v>0.27345000000000003</v>
      </c>
      <c r="E145">
        <v>0.22550999999999999</v>
      </c>
      <c r="F145">
        <v>0.21804999999999999</v>
      </c>
      <c r="G145">
        <v>0.11902</v>
      </c>
      <c r="H145">
        <v>0.20652000000000001</v>
      </c>
      <c r="I145">
        <v>0.11856999999999999</v>
      </c>
      <c r="J145">
        <v>0.1235</v>
      </c>
      <c r="K145">
        <v>0.20677000000000001</v>
      </c>
      <c r="L145">
        <v>0.20544000000000001</v>
      </c>
      <c r="M145">
        <v>0.12205000000000001</v>
      </c>
      <c r="N145">
        <v>0.20446</v>
      </c>
    </row>
    <row r="146" spans="1:29" x14ac:dyDescent="0.35">
      <c r="A146" s="6" t="s">
        <v>250</v>
      </c>
      <c r="B146">
        <v>0.33126</v>
      </c>
      <c r="C146">
        <v>0.30538999999999999</v>
      </c>
      <c r="D146">
        <v>0.27168999999999999</v>
      </c>
      <c r="E146">
        <v>0.21138999999999999</v>
      </c>
      <c r="F146">
        <v>0.20927999999999999</v>
      </c>
      <c r="G146">
        <v>0.19843</v>
      </c>
      <c r="H146">
        <v>9.5039999999999999E-2</v>
      </c>
      <c r="I146">
        <v>0.20013</v>
      </c>
      <c r="J146">
        <v>0.20269999999999999</v>
      </c>
      <c r="K146">
        <v>9.5339999999999994E-2</v>
      </c>
      <c r="L146">
        <v>8.6239999999999997E-2</v>
      </c>
      <c r="M146">
        <v>0.2009</v>
      </c>
      <c r="N146">
        <v>9.4119999999999995E-2</v>
      </c>
      <c r="O146">
        <v>0.20077999999999999</v>
      </c>
    </row>
    <row r="147" spans="1:29" x14ac:dyDescent="0.35">
      <c r="A147" s="6" t="s">
        <v>264</v>
      </c>
      <c r="B147">
        <v>0.33395000000000002</v>
      </c>
      <c r="C147">
        <v>0.30263000000000001</v>
      </c>
      <c r="D147">
        <v>0.27221000000000001</v>
      </c>
      <c r="E147">
        <v>0.21823000000000001</v>
      </c>
      <c r="F147">
        <v>0.21459</v>
      </c>
      <c r="G147">
        <v>0.20724999999999999</v>
      </c>
      <c r="H147">
        <v>0.10254000000000001</v>
      </c>
      <c r="I147">
        <v>0.20669000000000001</v>
      </c>
      <c r="J147">
        <v>0.20977999999999999</v>
      </c>
      <c r="K147">
        <v>0.10378</v>
      </c>
      <c r="L147">
        <v>0.10606</v>
      </c>
      <c r="M147">
        <v>0.20777000000000001</v>
      </c>
      <c r="N147">
        <v>0.10221</v>
      </c>
      <c r="O147">
        <v>0.21</v>
      </c>
      <c r="P147">
        <v>0.10765</v>
      </c>
    </row>
    <row r="148" spans="1:29" x14ac:dyDescent="0.35">
      <c r="A148" t="s">
        <v>237</v>
      </c>
      <c r="B148">
        <v>0.33265</v>
      </c>
      <c r="C148">
        <v>0.30259000000000003</v>
      </c>
      <c r="D148">
        <v>0.27398</v>
      </c>
      <c r="E148">
        <v>0.20996999999999999</v>
      </c>
      <c r="F148">
        <v>0.20757999999999999</v>
      </c>
      <c r="G148">
        <v>0.20008000000000001</v>
      </c>
      <c r="H148">
        <v>0.13072</v>
      </c>
      <c r="I148">
        <v>0.19744999999999999</v>
      </c>
      <c r="J148">
        <v>0.19955999999999999</v>
      </c>
      <c r="K148">
        <v>0.12784000000000001</v>
      </c>
      <c r="L148">
        <v>0.12844</v>
      </c>
      <c r="M148">
        <v>0.19852</v>
      </c>
      <c r="N148">
        <v>0.12517</v>
      </c>
      <c r="O148">
        <v>0.20257</v>
      </c>
      <c r="P148">
        <v>0.12257</v>
      </c>
      <c r="Q148">
        <v>0.12765000000000001</v>
      </c>
    </row>
    <row r="149" spans="1:29" x14ac:dyDescent="0.35">
      <c r="A149" t="s">
        <v>229</v>
      </c>
      <c r="B149">
        <v>0.33119999999999999</v>
      </c>
      <c r="C149">
        <v>0.30336999999999997</v>
      </c>
      <c r="D149">
        <v>0.26962999999999998</v>
      </c>
      <c r="E149">
        <v>0.18986</v>
      </c>
      <c r="F149">
        <v>0.18281</v>
      </c>
      <c r="G149">
        <v>0.19492000000000001</v>
      </c>
      <c r="H149">
        <v>0.15837000000000001</v>
      </c>
      <c r="I149">
        <v>0.19222</v>
      </c>
      <c r="J149">
        <v>0.19621</v>
      </c>
      <c r="K149">
        <v>0.15551000000000001</v>
      </c>
      <c r="L149">
        <v>0.15679999999999999</v>
      </c>
      <c r="M149">
        <v>0.19531000000000001</v>
      </c>
      <c r="N149">
        <v>0.15620999999999999</v>
      </c>
      <c r="O149">
        <v>0.1946</v>
      </c>
      <c r="P149">
        <v>0.15287999999999999</v>
      </c>
      <c r="Q149">
        <v>0.15659999999999999</v>
      </c>
      <c r="R149">
        <v>0.15695000000000001</v>
      </c>
    </row>
    <row r="150" spans="1:29" x14ac:dyDescent="0.35">
      <c r="A150" t="s">
        <v>239</v>
      </c>
      <c r="B150">
        <v>0.33206999999999998</v>
      </c>
      <c r="C150">
        <v>0.30356</v>
      </c>
      <c r="D150">
        <v>0.26848</v>
      </c>
      <c r="E150">
        <v>0.20860000000000001</v>
      </c>
      <c r="F150">
        <v>0.20577000000000001</v>
      </c>
      <c r="G150">
        <v>0.19789999999999999</v>
      </c>
      <c r="H150">
        <v>9.9019999999999997E-2</v>
      </c>
      <c r="I150">
        <v>0.19811000000000001</v>
      </c>
      <c r="J150">
        <v>0.20102</v>
      </c>
      <c r="K150">
        <v>7.1160000000000001E-2</v>
      </c>
      <c r="L150">
        <v>9.6659999999999996E-2</v>
      </c>
      <c r="M150">
        <v>0.19900999999999999</v>
      </c>
      <c r="N150">
        <v>6.9260000000000002E-2</v>
      </c>
      <c r="O150">
        <v>0.19908000000000001</v>
      </c>
      <c r="P150">
        <v>9.0999999999999998E-2</v>
      </c>
      <c r="Q150">
        <v>0.10397000000000001</v>
      </c>
      <c r="R150">
        <v>0.12341000000000001</v>
      </c>
      <c r="S150">
        <v>0.15038000000000001</v>
      </c>
    </row>
    <row r="151" spans="1:29" x14ac:dyDescent="0.35">
      <c r="A151" t="s">
        <v>240</v>
      </c>
      <c r="B151">
        <v>0.33339000000000002</v>
      </c>
      <c r="C151">
        <v>0.30087999999999998</v>
      </c>
      <c r="D151">
        <v>0.27317000000000002</v>
      </c>
      <c r="E151">
        <v>0.20821999999999999</v>
      </c>
      <c r="F151">
        <v>0.20549000000000001</v>
      </c>
      <c r="G151">
        <v>0.19869000000000001</v>
      </c>
      <c r="H151">
        <v>7.2239999999999999E-2</v>
      </c>
      <c r="I151">
        <v>0.19813</v>
      </c>
      <c r="J151">
        <v>0.19986000000000001</v>
      </c>
      <c r="K151">
        <v>9.1840000000000005E-2</v>
      </c>
      <c r="L151">
        <v>8.5970000000000005E-2</v>
      </c>
      <c r="M151">
        <v>0.19871</v>
      </c>
      <c r="N151">
        <v>8.974E-2</v>
      </c>
      <c r="O151">
        <v>0.19896</v>
      </c>
      <c r="P151">
        <v>8.3989999999999995E-2</v>
      </c>
      <c r="Q151">
        <v>9.8769999999999997E-2</v>
      </c>
      <c r="R151">
        <v>0.1198</v>
      </c>
      <c r="S151">
        <v>0.14904000000000001</v>
      </c>
      <c r="T151">
        <v>8.7970000000000007E-2</v>
      </c>
    </row>
    <row r="152" spans="1:29" x14ac:dyDescent="0.35">
      <c r="A152" t="s">
        <v>252</v>
      </c>
      <c r="B152">
        <v>0.33233000000000001</v>
      </c>
      <c r="C152">
        <v>0.30204999999999999</v>
      </c>
      <c r="D152">
        <v>0.27439000000000002</v>
      </c>
      <c r="E152">
        <v>0.20729</v>
      </c>
      <c r="F152">
        <v>0.20399999999999999</v>
      </c>
      <c r="G152">
        <v>0.20161000000000001</v>
      </c>
      <c r="H152">
        <v>6.123E-2</v>
      </c>
      <c r="I152">
        <v>0.20038</v>
      </c>
      <c r="J152">
        <v>0.20172999999999999</v>
      </c>
      <c r="K152">
        <v>9.375E-2</v>
      </c>
      <c r="L152">
        <v>8.6739999999999998E-2</v>
      </c>
      <c r="M152">
        <v>0.20115</v>
      </c>
      <c r="N152">
        <v>9.128E-2</v>
      </c>
      <c r="O152">
        <v>0.19989999999999999</v>
      </c>
      <c r="P152">
        <v>8.4150000000000003E-2</v>
      </c>
      <c r="Q152">
        <v>0.10169</v>
      </c>
      <c r="R152">
        <v>0.12105</v>
      </c>
      <c r="S152">
        <v>0.15032000000000001</v>
      </c>
      <c r="T152">
        <v>9.1079999999999994E-2</v>
      </c>
      <c r="U152">
        <v>5.9760000000000001E-2</v>
      </c>
    </row>
    <row r="153" spans="1:29" x14ac:dyDescent="0.35">
      <c r="A153" s="6" t="s">
        <v>269</v>
      </c>
      <c r="B153">
        <v>0.32987</v>
      </c>
      <c r="C153">
        <v>0.30148000000000003</v>
      </c>
      <c r="D153">
        <v>0.27413999999999999</v>
      </c>
      <c r="E153">
        <v>0.22211</v>
      </c>
      <c r="F153">
        <v>0.21823999999999999</v>
      </c>
      <c r="G153">
        <v>0.11384</v>
      </c>
      <c r="H153">
        <v>0.20588999999999999</v>
      </c>
      <c r="I153">
        <v>0.11348999999999999</v>
      </c>
      <c r="J153">
        <v>0.11704000000000001</v>
      </c>
      <c r="K153">
        <v>0.20196</v>
      </c>
      <c r="L153">
        <v>0.20188</v>
      </c>
      <c r="M153">
        <v>0.11577</v>
      </c>
      <c r="N153">
        <v>0.20141000000000001</v>
      </c>
      <c r="O153">
        <v>7.041E-2</v>
      </c>
      <c r="P153">
        <v>0.19744999999999999</v>
      </c>
      <c r="Q153">
        <v>0.20671</v>
      </c>
      <c r="R153">
        <v>0.20008000000000001</v>
      </c>
      <c r="S153">
        <v>0.19061</v>
      </c>
      <c r="T153">
        <v>0.19675999999999999</v>
      </c>
      <c r="U153">
        <v>0.19764999999999999</v>
      </c>
      <c r="V153">
        <v>0.19994000000000001</v>
      </c>
    </row>
    <row r="154" spans="1:29" x14ac:dyDescent="0.35">
      <c r="A154" s="6" t="s">
        <v>249</v>
      </c>
      <c r="B154">
        <v>0.33471000000000001</v>
      </c>
      <c r="C154">
        <v>0.29959000000000002</v>
      </c>
      <c r="D154">
        <v>0.27021000000000001</v>
      </c>
      <c r="E154">
        <v>0.20927999999999999</v>
      </c>
      <c r="F154">
        <v>0.20752000000000001</v>
      </c>
      <c r="G154">
        <v>0.19574</v>
      </c>
      <c r="H154">
        <v>0.12213</v>
      </c>
      <c r="I154">
        <v>0.19486999999999999</v>
      </c>
      <c r="J154">
        <v>0.19524</v>
      </c>
      <c r="K154">
        <v>0.11862</v>
      </c>
      <c r="L154">
        <v>0.11928999999999999</v>
      </c>
      <c r="M154">
        <v>0.19453999999999999</v>
      </c>
      <c r="N154">
        <v>0.11669</v>
      </c>
      <c r="O154">
        <v>0.20014999999999999</v>
      </c>
      <c r="P154">
        <v>0.11821</v>
      </c>
      <c r="Q154">
        <v>0.12248000000000001</v>
      </c>
      <c r="R154">
        <v>8.6669999999999997E-2</v>
      </c>
      <c r="S154">
        <v>0.15157000000000001</v>
      </c>
      <c r="T154">
        <v>0.11679</v>
      </c>
      <c r="U154">
        <v>0.11511</v>
      </c>
      <c r="V154">
        <v>0.11427</v>
      </c>
      <c r="W154">
        <v>0.19713</v>
      </c>
    </row>
    <row r="155" spans="1:29" x14ac:dyDescent="0.35">
      <c r="A155" t="s">
        <v>215</v>
      </c>
      <c r="B155">
        <v>0.33243</v>
      </c>
      <c r="C155">
        <v>0.30055999999999999</v>
      </c>
      <c r="D155">
        <v>0.26824999999999999</v>
      </c>
      <c r="E155">
        <v>0.22999</v>
      </c>
      <c r="F155">
        <v>0.22967000000000001</v>
      </c>
      <c r="G155">
        <v>0.16635</v>
      </c>
      <c r="H155">
        <v>0.19608999999999999</v>
      </c>
      <c r="I155">
        <v>0.16761999999999999</v>
      </c>
      <c r="J155">
        <v>0.16994000000000001</v>
      </c>
      <c r="K155">
        <v>0.19539000000000001</v>
      </c>
      <c r="L155">
        <v>0.19525999999999999</v>
      </c>
      <c r="M155">
        <v>0.16913</v>
      </c>
      <c r="N155">
        <v>0.19303999999999999</v>
      </c>
      <c r="O155">
        <v>0.16644</v>
      </c>
      <c r="P155">
        <v>0.18806999999999999</v>
      </c>
      <c r="Q155">
        <v>0.19503000000000001</v>
      </c>
      <c r="R155">
        <v>0.18956999999999999</v>
      </c>
      <c r="S155">
        <v>0.18826000000000001</v>
      </c>
      <c r="T155">
        <v>0.18589</v>
      </c>
      <c r="U155">
        <v>0.18912999999999999</v>
      </c>
      <c r="V155">
        <v>0.19034000000000001</v>
      </c>
      <c r="W155">
        <v>0.15989999999999999</v>
      </c>
      <c r="X155">
        <v>0.18743000000000001</v>
      </c>
    </row>
    <row r="156" spans="1:29" x14ac:dyDescent="0.35">
      <c r="A156" s="6" t="s">
        <v>267</v>
      </c>
      <c r="B156">
        <v>0.33291999999999999</v>
      </c>
      <c r="C156">
        <v>0.30082999999999999</v>
      </c>
      <c r="D156">
        <v>0.27372000000000002</v>
      </c>
      <c r="E156">
        <v>0.20796999999999999</v>
      </c>
      <c r="F156">
        <v>0.20526</v>
      </c>
      <c r="G156">
        <v>0.19911000000000001</v>
      </c>
      <c r="H156">
        <v>8.2659999999999997E-2</v>
      </c>
      <c r="I156">
        <v>0.19642999999999999</v>
      </c>
      <c r="J156">
        <v>0.20054</v>
      </c>
      <c r="K156">
        <v>9.1120000000000007E-2</v>
      </c>
      <c r="L156">
        <v>8.6370000000000002E-2</v>
      </c>
      <c r="M156">
        <v>0.19817000000000001</v>
      </c>
      <c r="N156">
        <v>0.09</v>
      </c>
      <c r="O156">
        <v>0.19778000000000001</v>
      </c>
      <c r="P156">
        <v>8.8739999999999999E-2</v>
      </c>
      <c r="Q156">
        <v>9.8699999999999996E-2</v>
      </c>
      <c r="R156">
        <v>0.12096999999999999</v>
      </c>
      <c r="S156">
        <v>0.15204999999999999</v>
      </c>
      <c r="T156">
        <v>9.0370000000000006E-2</v>
      </c>
      <c r="U156">
        <v>6.5369999999999998E-2</v>
      </c>
      <c r="V156">
        <v>7.6130000000000003E-2</v>
      </c>
      <c r="W156">
        <v>0.19578999999999999</v>
      </c>
      <c r="X156">
        <v>0.11416</v>
      </c>
      <c r="Y156">
        <v>0.18984000000000001</v>
      </c>
    </row>
    <row r="157" spans="1:29" x14ac:dyDescent="0.35">
      <c r="A157" t="s">
        <v>201</v>
      </c>
      <c r="B157">
        <v>0.33223999999999998</v>
      </c>
      <c r="C157">
        <v>0.29866999999999999</v>
      </c>
      <c r="D157">
        <v>0.26968999999999999</v>
      </c>
      <c r="E157">
        <v>0.21925</v>
      </c>
      <c r="F157">
        <v>0.22098000000000001</v>
      </c>
      <c r="G157">
        <v>9.9049999999999999E-2</v>
      </c>
      <c r="H157">
        <v>0.19732</v>
      </c>
      <c r="I157">
        <v>9.8049999999999998E-2</v>
      </c>
      <c r="J157">
        <v>0.10176</v>
      </c>
      <c r="K157">
        <v>0.19749</v>
      </c>
      <c r="L157">
        <v>0.19502</v>
      </c>
      <c r="M157">
        <v>9.9909999999999999E-2</v>
      </c>
      <c r="N157">
        <v>0.19631999999999999</v>
      </c>
      <c r="O157">
        <v>0.12461</v>
      </c>
      <c r="P157">
        <v>0.1913</v>
      </c>
      <c r="Q157">
        <v>0.19811999999999999</v>
      </c>
      <c r="R157">
        <v>0.19534000000000001</v>
      </c>
      <c r="S157">
        <v>0.18717</v>
      </c>
      <c r="T157">
        <v>0.18975</v>
      </c>
      <c r="U157">
        <v>0.19103000000000001</v>
      </c>
      <c r="V157">
        <v>0.19183</v>
      </c>
      <c r="W157">
        <v>0.11956</v>
      </c>
      <c r="X157">
        <v>0.19058</v>
      </c>
      <c r="Y157">
        <v>0.16198000000000001</v>
      </c>
      <c r="Z157">
        <v>0.19178999999999999</v>
      </c>
    </row>
    <row r="158" spans="1:29" x14ac:dyDescent="0.35">
      <c r="A158" t="s">
        <v>238</v>
      </c>
      <c r="B158">
        <v>0.3296</v>
      </c>
      <c r="C158">
        <v>0.30157</v>
      </c>
      <c r="D158">
        <v>0.26978999999999997</v>
      </c>
      <c r="E158">
        <v>0.20874999999999999</v>
      </c>
      <c r="F158">
        <v>0.20741999999999999</v>
      </c>
      <c r="G158">
        <v>0.19711999999999999</v>
      </c>
      <c r="H158">
        <v>8.9380000000000001E-2</v>
      </c>
      <c r="I158">
        <v>0.1966</v>
      </c>
      <c r="J158">
        <v>0.20008999999999999</v>
      </c>
      <c r="K158">
        <v>9.0789999999999996E-2</v>
      </c>
      <c r="L158">
        <v>7.3150000000000007E-2</v>
      </c>
      <c r="M158">
        <v>0.1973</v>
      </c>
      <c r="N158">
        <v>8.7800000000000003E-2</v>
      </c>
      <c r="O158">
        <v>0.19692999999999999</v>
      </c>
      <c r="P158">
        <v>7.238E-2</v>
      </c>
      <c r="Q158">
        <v>0.10285999999999999</v>
      </c>
      <c r="R158">
        <v>0.12173</v>
      </c>
      <c r="S158">
        <v>0.15206</v>
      </c>
      <c r="T158">
        <v>8.7359999999999993E-2</v>
      </c>
      <c r="U158">
        <v>8.0229999999999996E-2</v>
      </c>
      <c r="V158">
        <v>8.1900000000000001E-2</v>
      </c>
      <c r="W158">
        <v>0.19522</v>
      </c>
      <c r="X158">
        <v>0.11233</v>
      </c>
      <c r="Y158">
        <v>0.18776000000000001</v>
      </c>
      <c r="Z158">
        <v>8.6510000000000004E-2</v>
      </c>
      <c r="AA158">
        <v>0.18981000000000001</v>
      </c>
    </row>
    <row r="159" spans="1:29" x14ac:dyDescent="0.35">
      <c r="A159" t="s">
        <v>203</v>
      </c>
      <c r="B159">
        <v>0.33005000000000001</v>
      </c>
      <c r="C159">
        <v>0.29935</v>
      </c>
      <c r="D159">
        <v>0.26911000000000002</v>
      </c>
      <c r="E159">
        <v>0.21967999999999999</v>
      </c>
      <c r="F159">
        <v>0.21662000000000001</v>
      </c>
      <c r="G159">
        <v>0.10940999999999999</v>
      </c>
      <c r="H159">
        <v>0.19646</v>
      </c>
      <c r="I159">
        <v>0.10829</v>
      </c>
      <c r="J159">
        <v>0.1143</v>
      </c>
      <c r="K159">
        <v>0.19631000000000001</v>
      </c>
      <c r="L159">
        <v>0.19286</v>
      </c>
      <c r="M159">
        <v>0.11242000000000001</v>
      </c>
      <c r="N159">
        <v>0.1948</v>
      </c>
      <c r="O159">
        <v>0.10258</v>
      </c>
      <c r="P159">
        <v>0.19001000000000001</v>
      </c>
      <c r="Q159">
        <v>0.19661999999999999</v>
      </c>
      <c r="R159">
        <v>0.19284999999999999</v>
      </c>
      <c r="S159">
        <v>0.18562000000000001</v>
      </c>
      <c r="T159">
        <v>0.18967000000000001</v>
      </c>
      <c r="U159">
        <v>0.19051999999999999</v>
      </c>
      <c r="V159">
        <v>0.18987999999999999</v>
      </c>
      <c r="W159">
        <v>9.4769999999999993E-2</v>
      </c>
      <c r="X159">
        <v>0.18762999999999999</v>
      </c>
      <c r="Y159">
        <v>0.15970999999999999</v>
      </c>
      <c r="Z159">
        <v>0.18876999999999999</v>
      </c>
      <c r="AA159">
        <v>0.11228</v>
      </c>
      <c r="AB159">
        <v>0.18712999999999999</v>
      </c>
    </row>
    <row r="160" spans="1:29" x14ac:dyDescent="0.35">
      <c r="A160" t="s">
        <v>230</v>
      </c>
      <c r="B160">
        <v>0.32945000000000002</v>
      </c>
      <c r="C160">
        <v>0.30037999999999998</v>
      </c>
      <c r="D160">
        <v>0.26849000000000001</v>
      </c>
      <c r="E160">
        <v>0.19095999999999999</v>
      </c>
      <c r="F160">
        <v>0.18193000000000001</v>
      </c>
      <c r="G160">
        <v>0.19323000000000001</v>
      </c>
      <c r="H160">
        <v>0.15520999999999999</v>
      </c>
      <c r="I160">
        <v>0.19245999999999999</v>
      </c>
      <c r="J160">
        <v>0.19517000000000001</v>
      </c>
      <c r="K160">
        <v>0.15287000000000001</v>
      </c>
      <c r="L160">
        <v>0.15373000000000001</v>
      </c>
      <c r="M160">
        <v>0.19416</v>
      </c>
      <c r="N160">
        <v>0.15290000000000001</v>
      </c>
      <c r="O160">
        <v>0.19220999999999999</v>
      </c>
      <c r="P160">
        <v>0.14982000000000001</v>
      </c>
      <c r="Q160">
        <v>0.15534999999999999</v>
      </c>
      <c r="R160">
        <v>0.15439</v>
      </c>
      <c r="S160">
        <v>4.335E-2</v>
      </c>
      <c r="T160">
        <v>0.14784</v>
      </c>
      <c r="U160">
        <v>0.14582000000000001</v>
      </c>
      <c r="V160">
        <v>0.14827000000000001</v>
      </c>
      <c r="W160">
        <v>0.18937000000000001</v>
      </c>
      <c r="X160">
        <v>0.14810000000000001</v>
      </c>
      <c r="Y160">
        <v>0.18622</v>
      </c>
      <c r="Z160">
        <v>0.14917</v>
      </c>
      <c r="AA160">
        <v>0.18609999999999999</v>
      </c>
      <c r="AB160">
        <v>0.14732000000000001</v>
      </c>
      <c r="AC160">
        <v>0.18418999999999999</v>
      </c>
    </row>
    <row r="161" spans="1:45" x14ac:dyDescent="0.35">
      <c r="A161" s="6" t="s">
        <v>254</v>
      </c>
      <c r="B161">
        <v>0.32929999999999998</v>
      </c>
      <c r="C161">
        <v>0.30018</v>
      </c>
      <c r="D161">
        <v>0.27048</v>
      </c>
      <c r="E161">
        <v>0.20793</v>
      </c>
      <c r="F161">
        <v>0.20480999999999999</v>
      </c>
      <c r="G161">
        <v>0.19564000000000001</v>
      </c>
      <c r="H161">
        <v>8.7110000000000007E-2</v>
      </c>
      <c r="I161">
        <v>0.19667000000000001</v>
      </c>
      <c r="J161">
        <v>0.19886000000000001</v>
      </c>
      <c r="K161">
        <v>8.9270000000000002E-2</v>
      </c>
      <c r="L161">
        <v>7.3160000000000003E-2</v>
      </c>
      <c r="M161">
        <v>0.19727</v>
      </c>
      <c r="N161">
        <v>8.8480000000000003E-2</v>
      </c>
      <c r="O161">
        <v>0.19578999999999999</v>
      </c>
      <c r="P161">
        <v>7.2609999999999994E-2</v>
      </c>
      <c r="Q161">
        <v>0.10322000000000001</v>
      </c>
      <c r="R161">
        <v>0.1181</v>
      </c>
      <c r="S161">
        <v>0.15040000000000001</v>
      </c>
      <c r="T161">
        <v>8.6499999999999994E-2</v>
      </c>
      <c r="U161">
        <v>7.8450000000000006E-2</v>
      </c>
      <c r="V161">
        <v>7.7399999999999997E-2</v>
      </c>
      <c r="W161">
        <v>0.19398000000000001</v>
      </c>
      <c r="X161">
        <v>0.11047999999999999</v>
      </c>
      <c r="Y161">
        <v>0.18745999999999999</v>
      </c>
      <c r="Z161">
        <v>8.4879999999999997E-2</v>
      </c>
      <c r="AA161">
        <v>0.18826999999999999</v>
      </c>
      <c r="AB161">
        <v>6.4860000000000001E-2</v>
      </c>
      <c r="AC161">
        <v>0.18651999999999999</v>
      </c>
      <c r="AD161">
        <v>0.14757000000000001</v>
      </c>
    </row>
    <row r="162" spans="1:45" x14ac:dyDescent="0.35">
      <c r="A162" t="s">
        <v>202</v>
      </c>
      <c r="B162">
        <v>0.32847999999999999</v>
      </c>
      <c r="C162">
        <v>0.29933999999999999</v>
      </c>
      <c r="D162">
        <v>0.26643</v>
      </c>
      <c r="E162">
        <v>0.21656</v>
      </c>
      <c r="F162">
        <v>0.21603</v>
      </c>
      <c r="G162">
        <v>8.6510000000000004E-2</v>
      </c>
      <c r="H162">
        <v>0.19278999999999999</v>
      </c>
      <c r="I162">
        <v>8.6529999999999996E-2</v>
      </c>
      <c r="J162">
        <v>9.2340000000000005E-2</v>
      </c>
      <c r="K162">
        <v>0.19133</v>
      </c>
      <c r="L162">
        <v>0.18925</v>
      </c>
      <c r="M162">
        <v>8.8639999999999997E-2</v>
      </c>
      <c r="N162">
        <v>0.18833</v>
      </c>
      <c r="O162">
        <v>0.11518</v>
      </c>
      <c r="P162">
        <v>0.18475</v>
      </c>
      <c r="Q162">
        <v>0.19389999999999999</v>
      </c>
      <c r="R162">
        <v>0.18706</v>
      </c>
      <c r="S162">
        <v>0.18046999999999999</v>
      </c>
      <c r="T162">
        <v>0.18393999999999999</v>
      </c>
      <c r="U162">
        <v>0.18379999999999999</v>
      </c>
      <c r="V162">
        <v>0.18554999999999999</v>
      </c>
      <c r="W162">
        <v>0.10915999999999999</v>
      </c>
      <c r="X162">
        <v>0.1822</v>
      </c>
      <c r="Y162">
        <v>0.15664</v>
      </c>
      <c r="Z162">
        <v>0.18287999999999999</v>
      </c>
      <c r="AA162">
        <v>8.1619999999999998E-2</v>
      </c>
      <c r="AB162">
        <v>0.18354999999999999</v>
      </c>
      <c r="AC162">
        <v>0.10315000000000001</v>
      </c>
      <c r="AD162">
        <v>0.17904999999999999</v>
      </c>
      <c r="AE162">
        <v>0.18146999999999999</v>
      </c>
    </row>
    <row r="163" spans="1:45" x14ac:dyDescent="0.35">
      <c r="A163" t="s">
        <v>268</v>
      </c>
      <c r="B163">
        <v>0.32879999999999998</v>
      </c>
      <c r="C163">
        <v>0.29805999999999999</v>
      </c>
      <c r="D163">
        <v>0.2762</v>
      </c>
      <c r="E163">
        <v>0.21062</v>
      </c>
      <c r="F163">
        <v>0.20485</v>
      </c>
      <c r="G163">
        <v>0.20186999999999999</v>
      </c>
      <c r="H163">
        <v>0.10356</v>
      </c>
      <c r="I163">
        <v>0.19908000000000001</v>
      </c>
      <c r="J163">
        <v>0.20152999999999999</v>
      </c>
      <c r="K163">
        <v>0.10219</v>
      </c>
      <c r="L163">
        <v>0.10091</v>
      </c>
      <c r="M163">
        <v>0.20032</v>
      </c>
      <c r="N163">
        <v>0.10156</v>
      </c>
      <c r="O163">
        <v>0.20053000000000001</v>
      </c>
      <c r="P163">
        <v>9.8350000000000007E-2</v>
      </c>
      <c r="Q163">
        <v>0.10607</v>
      </c>
      <c r="R163">
        <v>0.12497999999999999</v>
      </c>
      <c r="S163">
        <v>0.15467</v>
      </c>
      <c r="T163">
        <v>9.6250000000000002E-2</v>
      </c>
      <c r="U163">
        <v>9.4189999999999996E-2</v>
      </c>
      <c r="V163">
        <v>9.5799999999999996E-2</v>
      </c>
      <c r="W163">
        <v>0.19830999999999999</v>
      </c>
      <c r="X163">
        <v>0.12284</v>
      </c>
      <c r="Y163">
        <v>0.19369</v>
      </c>
      <c r="Z163">
        <v>9.4210000000000002E-2</v>
      </c>
      <c r="AA163">
        <v>0.19352</v>
      </c>
      <c r="AB163">
        <v>9.3390000000000001E-2</v>
      </c>
      <c r="AC163">
        <v>0.19345000000000001</v>
      </c>
      <c r="AD163">
        <v>0.15264</v>
      </c>
      <c r="AE163">
        <v>9.0469999999999995E-2</v>
      </c>
      <c r="AF163">
        <v>0.18809000000000001</v>
      </c>
    </row>
    <row r="164" spans="1:45" x14ac:dyDescent="0.35">
      <c r="A164" s="6" t="s">
        <v>233</v>
      </c>
      <c r="B164">
        <v>0.32829999999999998</v>
      </c>
      <c r="C164">
        <v>0.29815999999999998</v>
      </c>
      <c r="D164">
        <v>0.26307999999999998</v>
      </c>
      <c r="E164">
        <v>0.19411</v>
      </c>
      <c r="F164">
        <v>0.18617</v>
      </c>
      <c r="G164">
        <v>0.19389999999999999</v>
      </c>
      <c r="H164">
        <v>0.14907999999999999</v>
      </c>
      <c r="I164">
        <v>0.19359999999999999</v>
      </c>
      <c r="J164">
        <v>0.19400000000000001</v>
      </c>
      <c r="K164">
        <v>0.14510999999999999</v>
      </c>
      <c r="L164">
        <v>0.14624000000000001</v>
      </c>
      <c r="M164">
        <v>0.19281999999999999</v>
      </c>
      <c r="N164">
        <v>0.14581</v>
      </c>
      <c r="O164">
        <v>0.19320999999999999</v>
      </c>
      <c r="P164">
        <v>0.14673</v>
      </c>
      <c r="Q164">
        <v>0.14595</v>
      </c>
      <c r="R164">
        <v>0.15559999999999999</v>
      </c>
      <c r="S164">
        <v>0.10842</v>
      </c>
      <c r="T164">
        <v>0.14474999999999999</v>
      </c>
      <c r="U164">
        <v>0.14426</v>
      </c>
      <c r="V164">
        <v>0.14446000000000001</v>
      </c>
      <c r="W164">
        <v>0.18956999999999999</v>
      </c>
      <c r="X164">
        <v>0.14482999999999999</v>
      </c>
      <c r="Y164">
        <v>0.18410000000000001</v>
      </c>
      <c r="Z164">
        <v>0.14308000000000001</v>
      </c>
      <c r="AA164">
        <v>0.18501999999999999</v>
      </c>
      <c r="AB164">
        <v>0.14579</v>
      </c>
      <c r="AC164">
        <v>0.18457000000000001</v>
      </c>
      <c r="AD164">
        <v>0.10415000000000001</v>
      </c>
      <c r="AE164">
        <v>0.14215</v>
      </c>
      <c r="AF164">
        <v>0.18121000000000001</v>
      </c>
      <c r="AG164">
        <v>0.14877000000000001</v>
      </c>
    </row>
    <row r="165" spans="1:45" x14ac:dyDescent="0.35">
      <c r="A165" s="6" t="s">
        <v>248</v>
      </c>
      <c r="B165">
        <v>0.32923000000000002</v>
      </c>
      <c r="C165">
        <v>0.29788999999999999</v>
      </c>
      <c r="D165">
        <v>0.26935999999999999</v>
      </c>
      <c r="E165">
        <v>0.20762</v>
      </c>
      <c r="F165">
        <v>0.20397999999999999</v>
      </c>
      <c r="G165">
        <v>0.19578000000000001</v>
      </c>
      <c r="H165">
        <v>8.7110000000000007E-2</v>
      </c>
      <c r="I165">
        <v>0.19586999999999999</v>
      </c>
      <c r="J165">
        <v>0.19853999999999999</v>
      </c>
      <c r="K165">
        <v>8.6400000000000005E-2</v>
      </c>
      <c r="L165">
        <v>8.7650000000000006E-2</v>
      </c>
      <c r="M165">
        <v>0.19497999999999999</v>
      </c>
      <c r="N165">
        <v>8.4390000000000007E-2</v>
      </c>
      <c r="O165">
        <v>0.19778000000000001</v>
      </c>
      <c r="P165">
        <v>8.7090000000000001E-2</v>
      </c>
      <c r="Q165">
        <v>9.461E-2</v>
      </c>
      <c r="R165">
        <v>0.11766</v>
      </c>
      <c r="S165">
        <v>0.14987</v>
      </c>
      <c r="T165">
        <v>8.6269999999999999E-2</v>
      </c>
      <c r="U165">
        <v>8.0299999999999996E-2</v>
      </c>
      <c r="V165">
        <v>8.0670000000000006E-2</v>
      </c>
      <c r="W165">
        <v>0.19298999999999999</v>
      </c>
      <c r="X165">
        <v>0.11217000000000001</v>
      </c>
      <c r="Y165">
        <v>0.18634999999999999</v>
      </c>
      <c r="Z165">
        <v>8.3019999999999997E-2</v>
      </c>
      <c r="AA165">
        <v>0.18959999999999999</v>
      </c>
      <c r="AB165">
        <v>7.9930000000000001E-2</v>
      </c>
      <c r="AC165">
        <v>0.18815999999999999</v>
      </c>
      <c r="AD165">
        <v>0.14713999999999999</v>
      </c>
      <c r="AE165">
        <v>7.8229999999999994E-2</v>
      </c>
      <c r="AF165">
        <v>0.18425</v>
      </c>
      <c r="AG165">
        <v>8.992E-2</v>
      </c>
      <c r="AH165">
        <v>0.14308000000000001</v>
      </c>
    </row>
    <row r="166" spans="1:45" x14ac:dyDescent="0.35">
      <c r="A166" s="6" t="s">
        <v>242</v>
      </c>
      <c r="B166">
        <v>0.32990000000000003</v>
      </c>
      <c r="C166">
        <v>0.29694999999999999</v>
      </c>
      <c r="D166">
        <v>0.26845000000000002</v>
      </c>
      <c r="E166">
        <v>0.20569000000000001</v>
      </c>
      <c r="F166">
        <v>0.20366000000000001</v>
      </c>
      <c r="G166">
        <v>0.19614999999999999</v>
      </c>
      <c r="H166">
        <v>0.10024</v>
      </c>
      <c r="I166">
        <v>0.19650999999999999</v>
      </c>
      <c r="J166">
        <v>0.19897999999999999</v>
      </c>
      <c r="K166">
        <v>9.9220000000000003E-2</v>
      </c>
      <c r="L166">
        <v>9.9779999999999994E-2</v>
      </c>
      <c r="M166">
        <v>0.19794</v>
      </c>
      <c r="N166">
        <v>9.7430000000000003E-2</v>
      </c>
      <c r="O166">
        <v>0.19889999999999999</v>
      </c>
      <c r="P166">
        <v>0.10001</v>
      </c>
      <c r="Q166">
        <v>9.0499999999999997E-2</v>
      </c>
      <c r="R166">
        <v>0.11996999999999999</v>
      </c>
      <c r="S166">
        <v>0.14749999999999999</v>
      </c>
      <c r="T166">
        <v>9.7290000000000001E-2</v>
      </c>
      <c r="U166">
        <v>9.1630000000000003E-2</v>
      </c>
      <c r="V166">
        <v>9.4299999999999995E-2</v>
      </c>
      <c r="W166">
        <v>0.19663</v>
      </c>
      <c r="X166">
        <v>0.11323999999999999</v>
      </c>
      <c r="Y166">
        <v>0.18798000000000001</v>
      </c>
      <c r="Z166">
        <v>9.0209999999999999E-2</v>
      </c>
      <c r="AA166">
        <v>0.18884000000000001</v>
      </c>
      <c r="AB166">
        <v>9.5729999999999996E-2</v>
      </c>
      <c r="AC166">
        <v>0.18912999999999999</v>
      </c>
      <c r="AD166">
        <v>0.14632000000000001</v>
      </c>
      <c r="AE166">
        <v>9.4579999999999997E-2</v>
      </c>
      <c r="AF166">
        <v>0.18443000000000001</v>
      </c>
      <c r="AG166">
        <v>0.10283</v>
      </c>
      <c r="AH166">
        <v>0.13983999999999999</v>
      </c>
      <c r="AI166">
        <v>9.3310000000000004E-2</v>
      </c>
    </row>
    <row r="167" spans="1:45" x14ac:dyDescent="0.35">
      <c r="A167" t="s">
        <v>210</v>
      </c>
      <c r="B167">
        <v>0.32895999999999997</v>
      </c>
      <c r="C167">
        <v>0.29465000000000002</v>
      </c>
      <c r="D167">
        <v>0.26784000000000002</v>
      </c>
      <c r="E167">
        <v>0.21767</v>
      </c>
      <c r="F167">
        <v>0.21384</v>
      </c>
      <c r="G167">
        <v>0.10664999999999999</v>
      </c>
      <c r="H167">
        <v>0.19686999999999999</v>
      </c>
      <c r="I167">
        <v>0.10725999999999999</v>
      </c>
      <c r="J167">
        <v>0.11148</v>
      </c>
      <c r="K167">
        <v>0.19489999999999999</v>
      </c>
      <c r="L167">
        <v>0.19341</v>
      </c>
      <c r="M167">
        <v>0.10886999999999999</v>
      </c>
      <c r="N167">
        <v>0.19489000000000001</v>
      </c>
      <c r="O167">
        <v>9.7309999999999994E-2</v>
      </c>
      <c r="P167">
        <v>0.19131000000000001</v>
      </c>
      <c r="Q167">
        <v>0.19733000000000001</v>
      </c>
      <c r="R167">
        <v>0.193</v>
      </c>
      <c r="S167">
        <v>0.18695000000000001</v>
      </c>
      <c r="T167">
        <v>0.18862999999999999</v>
      </c>
      <c r="U167">
        <v>0.18879000000000001</v>
      </c>
      <c r="V167">
        <v>0.18856999999999999</v>
      </c>
      <c r="W167">
        <v>8.8889999999999997E-2</v>
      </c>
      <c r="X167">
        <v>0.19048999999999999</v>
      </c>
      <c r="Y167">
        <v>0.15906000000000001</v>
      </c>
      <c r="Z167">
        <v>0.18584999999999999</v>
      </c>
      <c r="AA167">
        <v>0.11232</v>
      </c>
      <c r="AB167">
        <v>0.18728</v>
      </c>
      <c r="AC167">
        <v>9.1700000000000004E-2</v>
      </c>
      <c r="AD167">
        <v>0.18546000000000001</v>
      </c>
      <c r="AE167">
        <v>0.18359</v>
      </c>
      <c r="AF167">
        <v>9.9909999999999999E-2</v>
      </c>
      <c r="AG167">
        <v>0.19109999999999999</v>
      </c>
      <c r="AH167">
        <v>0.18478</v>
      </c>
      <c r="AI167">
        <v>0.18826999999999999</v>
      </c>
      <c r="AJ167">
        <v>0.18781999999999999</v>
      </c>
    </row>
    <row r="168" spans="1:45" x14ac:dyDescent="0.35">
      <c r="A168" t="s">
        <v>212</v>
      </c>
      <c r="B168">
        <v>0.32756999999999997</v>
      </c>
      <c r="C168">
        <v>0.29532000000000003</v>
      </c>
      <c r="D168">
        <v>0.26795999999999998</v>
      </c>
      <c r="E168">
        <v>0.22625999999999999</v>
      </c>
      <c r="F168">
        <v>0.22026000000000001</v>
      </c>
      <c r="G168">
        <v>0.14541999999999999</v>
      </c>
      <c r="H168">
        <v>0.20250000000000001</v>
      </c>
      <c r="I168">
        <v>0.14071</v>
      </c>
      <c r="J168">
        <v>0.1439</v>
      </c>
      <c r="K168">
        <v>0.20208999999999999</v>
      </c>
      <c r="L168">
        <v>0.20164000000000001</v>
      </c>
      <c r="M168">
        <v>0.14363000000000001</v>
      </c>
      <c r="N168">
        <v>0.20136999999999999</v>
      </c>
      <c r="O168">
        <v>0.13077</v>
      </c>
      <c r="P168">
        <v>0.19922000000000001</v>
      </c>
      <c r="Q168">
        <v>0.20180999999999999</v>
      </c>
      <c r="R168">
        <v>0.20125999999999999</v>
      </c>
      <c r="S168">
        <v>0.19467999999999999</v>
      </c>
      <c r="T168">
        <v>0.19447</v>
      </c>
      <c r="U168">
        <v>0.19453999999999999</v>
      </c>
      <c r="V168">
        <v>0.19766</v>
      </c>
      <c r="W168">
        <v>0.12517</v>
      </c>
      <c r="X168">
        <v>0.19620000000000001</v>
      </c>
      <c r="Y168">
        <v>0.16250999999999999</v>
      </c>
      <c r="Z168">
        <v>0.19420999999999999</v>
      </c>
      <c r="AA168">
        <v>0.14136000000000001</v>
      </c>
      <c r="AB168">
        <v>0.19652</v>
      </c>
      <c r="AC168">
        <v>0.13117000000000001</v>
      </c>
      <c r="AD168">
        <v>0.19419</v>
      </c>
      <c r="AE168">
        <v>0.19383</v>
      </c>
      <c r="AF168">
        <v>0.13603000000000001</v>
      </c>
      <c r="AG168">
        <v>0.19907</v>
      </c>
      <c r="AH168">
        <v>0.1888</v>
      </c>
      <c r="AI168">
        <v>0.19344</v>
      </c>
      <c r="AJ168">
        <v>0.19575999999999999</v>
      </c>
      <c r="AK168">
        <v>0.12662999999999999</v>
      </c>
    </row>
    <row r="169" spans="1:45" x14ac:dyDescent="0.35">
      <c r="A169" t="s">
        <v>231</v>
      </c>
      <c r="B169">
        <v>0.32693</v>
      </c>
      <c r="C169">
        <v>0.29660999999999998</v>
      </c>
      <c r="D169">
        <v>0.26450000000000001</v>
      </c>
      <c r="E169">
        <v>0.18848000000000001</v>
      </c>
      <c r="F169">
        <v>0.18004999999999999</v>
      </c>
      <c r="G169">
        <v>0.19378000000000001</v>
      </c>
      <c r="H169">
        <v>0.15665000000000001</v>
      </c>
      <c r="I169">
        <v>0.19328999999999999</v>
      </c>
      <c r="J169">
        <v>0.19417000000000001</v>
      </c>
      <c r="K169">
        <v>0.15279000000000001</v>
      </c>
      <c r="L169">
        <v>0.15345</v>
      </c>
      <c r="M169">
        <v>0.19361999999999999</v>
      </c>
      <c r="N169">
        <v>0.15206</v>
      </c>
      <c r="O169">
        <v>0.19306000000000001</v>
      </c>
      <c r="P169">
        <v>0.15139</v>
      </c>
      <c r="Q169">
        <v>0.15526999999999999</v>
      </c>
      <c r="R169">
        <v>0.15631999999999999</v>
      </c>
      <c r="S169">
        <v>9.8860000000000003E-2</v>
      </c>
      <c r="T169">
        <v>0.14857999999999999</v>
      </c>
      <c r="U169">
        <v>0.14756</v>
      </c>
      <c r="V169">
        <v>0.14846000000000001</v>
      </c>
      <c r="W169">
        <v>0.19048000000000001</v>
      </c>
      <c r="X169">
        <v>0.14968999999999999</v>
      </c>
      <c r="Y169">
        <v>0.18617</v>
      </c>
      <c r="Z169">
        <v>0.15042</v>
      </c>
      <c r="AA169">
        <v>0.18853</v>
      </c>
      <c r="AB169">
        <v>0.14712</v>
      </c>
      <c r="AC169">
        <v>0.1842</v>
      </c>
      <c r="AD169">
        <v>9.6589999999999995E-2</v>
      </c>
      <c r="AE169">
        <v>0.14656</v>
      </c>
      <c r="AF169">
        <v>0.18345</v>
      </c>
      <c r="AG169">
        <v>0.15265999999999999</v>
      </c>
      <c r="AH169">
        <v>9.9430000000000004E-2</v>
      </c>
      <c r="AI169">
        <v>0.14732000000000001</v>
      </c>
      <c r="AJ169">
        <v>0.14626</v>
      </c>
      <c r="AK169">
        <v>0.18681</v>
      </c>
      <c r="AL169">
        <v>0.18953999999999999</v>
      </c>
    </row>
    <row r="170" spans="1:45" x14ac:dyDescent="0.35">
      <c r="A170" t="s">
        <v>208</v>
      </c>
      <c r="B170">
        <v>0.32815</v>
      </c>
      <c r="C170">
        <v>0.29460999999999998</v>
      </c>
      <c r="D170">
        <v>0.26841999999999999</v>
      </c>
      <c r="E170">
        <v>0.22147</v>
      </c>
      <c r="F170">
        <v>0.21817</v>
      </c>
      <c r="G170">
        <v>0.10911</v>
      </c>
      <c r="H170">
        <v>0.19753000000000001</v>
      </c>
      <c r="I170">
        <v>0.10997</v>
      </c>
      <c r="J170">
        <v>0.11429</v>
      </c>
      <c r="K170">
        <v>0.19877</v>
      </c>
      <c r="L170">
        <v>0.19639999999999999</v>
      </c>
      <c r="M170">
        <v>0.11192000000000001</v>
      </c>
      <c r="N170">
        <v>0.19838</v>
      </c>
      <c r="O170">
        <v>0.10007000000000001</v>
      </c>
      <c r="P170">
        <v>0.19317999999999999</v>
      </c>
      <c r="Q170">
        <v>0.19983000000000001</v>
      </c>
      <c r="R170">
        <v>0.19525000000000001</v>
      </c>
      <c r="S170">
        <v>0.18925</v>
      </c>
      <c r="T170">
        <v>0.19247</v>
      </c>
      <c r="U170">
        <v>0.19253000000000001</v>
      </c>
      <c r="V170">
        <v>0.19334999999999999</v>
      </c>
      <c r="W170">
        <v>9.5829999999999999E-2</v>
      </c>
      <c r="X170">
        <v>0.19277</v>
      </c>
      <c r="Y170">
        <v>0.16053999999999999</v>
      </c>
      <c r="Z170">
        <v>0.18895999999999999</v>
      </c>
      <c r="AA170">
        <v>0.11234</v>
      </c>
      <c r="AB170">
        <v>0.19045999999999999</v>
      </c>
      <c r="AC170">
        <v>9.64E-2</v>
      </c>
      <c r="AD170">
        <v>0.18928</v>
      </c>
      <c r="AE170">
        <v>0.18834000000000001</v>
      </c>
      <c r="AF170">
        <v>0.10485999999999999</v>
      </c>
      <c r="AG170">
        <v>0.19200999999999999</v>
      </c>
      <c r="AH170">
        <v>0.18622</v>
      </c>
      <c r="AI170">
        <v>0.18926000000000001</v>
      </c>
      <c r="AJ170">
        <v>0.19051000000000001</v>
      </c>
      <c r="AK170">
        <v>8.2979999999999998E-2</v>
      </c>
      <c r="AL170">
        <v>0.12867999999999999</v>
      </c>
      <c r="AM170">
        <v>0.18812000000000001</v>
      </c>
    </row>
    <row r="171" spans="1:45" x14ac:dyDescent="0.35">
      <c r="A171" t="s">
        <v>209</v>
      </c>
      <c r="B171">
        <v>0.32862999999999998</v>
      </c>
      <c r="C171">
        <v>0.29326999999999998</v>
      </c>
      <c r="D171">
        <v>0.26782</v>
      </c>
      <c r="E171">
        <v>0.21693999999999999</v>
      </c>
      <c r="F171">
        <v>0.21154000000000001</v>
      </c>
      <c r="G171">
        <v>0.10638</v>
      </c>
      <c r="H171">
        <v>0.19397</v>
      </c>
      <c r="I171">
        <v>0.10506</v>
      </c>
      <c r="J171">
        <v>0.11079</v>
      </c>
      <c r="K171">
        <v>0.19574</v>
      </c>
      <c r="L171">
        <v>0.19344</v>
      </c>
      <c r="M171">
        <v>0.10882</v>
      </c>
      <c r="N171">
        <v>0.19364000000000001</v>
      </c>
      <c r="O171">
        <v>9.8680000000000004E-2</v>
      </c>
      <c r="P171">
        <v>0.19214000000000001</v>
      </c>
      <c r="Q171">
        <v>0.19671</v>
      </c>
      <c r="R171">
        <v>0.19244</v>
      </c>
      <c r="S171">
        <v>0.18454000000000001</v>
      </c>
      <c r="T171">
        <v>0.18929000000000001</v>
      </c>
      <c r="U171">
        <v>0.18961</v>
      </c>
      <c r="V171">
        <v>0.19006999999999999</v>
      </c>
      <c r="W171">
        <v>9.0950000000000003E-2</v>
      </c>
      <c r="X171">
        <v>0.18909999999999999</v>
      </c>
      <c r="Y171">
        <v>0.16052</v>
      </c>
      <c r="Z171">
        <v>0.18840999999999999</v>
      </c>
      <c r="AA171">
        <v>0.11401</v>
      </c>
      <c r="AB171">
        <v>0.18698999999999999</v>
      </c>
      <c r="AC171">
        <v>9.1069999999999998E-2</v>
      </c>
      <c r="AD171">
        <v>0.1842</v>
      </c>
      <c r="AE171">
        <v>0.18398999999999999</v>
      </c>
      <c r="AF171">
        <v>0.10316</v>
      </c>
      <c r="AG171">
        <v>0.19034000000000001</v>
      </c>
      <c r="AH171">
        <v>0.18454999999999999</v>
      </c>
      <c r="AI171">
        <v>0.18645999999999999</v>
      </c>
      <c r="AJ171">
        <v>0.1888</v>
      </c>
      <c r="AK171">
        <v>6.7040000000000002E-2</v>
      </c>
      <c r="AL171">
        <v>0.12783</v>
      </c>
      <c r="AM171">
        <v>0.18367</v>
      </c>
      <c r="AN171">
        <v>8.3250000000000005E-2</v>
      </c>
    </row>
    <row r="172" spans="1:45" x14ac:dyDescent="0.35">
      <c r="A172" t="s">
        <v>219</v>
      </c>
      <c r="B172">
        <v>0.33279999999999998</v>
      </c>
      <c r="C172">
        <v>0.29088000000000003</v>
      </c>
      <c r="D172">
        <v>0.26355000000000001</v>
      </c>
      <c r="E172">
        <v>0.23671</v>
      </c>
      <c r="F172">
        <v>0.23619000000000001</v>
      </c>
      <c r="G172">
        <v>0.18548999999999999</v>
      </c>
      <c r="H172">
        <v>0.20258000000000001</v>
      </c>
      <c r="I172">
        <v>0.18346000000000001</v>
      </c>
      <c r="J172">
        <v>0.18781</v>
      </c>
      <c r="K172">
        <v>0.20233999999999999</v>
      </c>
      <c r="L172">
        <v>0.20021</v>
      </c>
      <c r="M172">
        <v>0.18634000000000001</v>
      </c>
      <c r="N172">
        <v>0.2001</v>
      </c>
      <c r="O172">
        <v>0.18731999999999999</v>
      </c>
      <c r="P172">
        <v>0.19814999999999999</v>
      </c>
      <c r="Q172">
        <v>0.19827</v>
      </c>
      <c r="R172">
        <v>0.20079</v>
      </c>
      <c r="S172">
        <v>0.19559000000000001</v>
      </c>
      <c r="T172">
        <v>0.19456999999999999</v>
      </c>
      <c r="U172">
        <v>0.19774</v>
      </c>
      <c r="V172">
        <v>0.19706000000000001</v>
      </c>
      <c r="W172">
        <v>0.18628</v>
      </c>
      <c r="X172">
        <v>0.19153999999999999</v>
      </c>
      <c r="Y172">
        <v>0.17618</v>
      </c>
      <c r="Z172">
        <v>0.19761999999999999</v>
      </c>
      <c r="AA172">
        <v>0.17319999999999999</v>
      </c>
      <c r="AB172">
        <v>0.19778000000000001</v>
      </c>
      <c r="AC172">
        <v>0.17852999999999999</v>
      </c>
      <c r="AD172">
        <v>0.19192000000000001</v>
      </c>
      <c r="AE172">
        <v>0.19328000000000001</v>
      </c>
      <c r="AF172">
        <v>0.17455000000000001</v>
      </c>
      <c r="AG172">
        <v>0.19943</v>
      </c>
      <c r="AH172">
        <v>0.18941</v>
      </c>
      <c r="AI172">
        <v>0.19298999999999999</v>
      </c>
      <c r="AJ172">
        <v>0.19009999999999999</v>
      </c>
      <c r="AK172">
        <v>0.17832000000000001</v>
      </c>
      <c r="AL172">
        <v>0.17917</v>
      </c>
      <c r="AM172">
        <v>0.19275999999999999</v>
      </c>
      <c r="AN172">
        <v>0.17895</v>
      </c>
      <c r="AO172">
        <v>0.17605000000000001</v>
      </c>
    </row>
    <row r="173" spans="1:45" x14ac:dyDescent="0.35">
      <c r="A173" t="s">
        <v>232</v>
      </c>
      <c r="B173">
        <v>0.32733000000000001</v>
      </c>
      <c r="C173">
        <v>0.29410999999999998</v>
      </c>
      <c r="D173">
        <v>0.26329000000000002</v>
      </c>
      <c r="E173">
        <v>0.18854000000000001</v>
      </c>
      <c r="F173">
        <v>0.18063000000000001</v>
      </c>
      <c r="G173">
        <v>0.19014</v>
      </c>
      <c r="H173">
        <v>0.14779999999999999</v>
      </c>
      <c r="I173">
        <v>0.19025</v>
      </c>
      <c r="J173">
        <v>0.19120000000000001</v>
      </c>
      <c r="K173">
        <v>0.14462</v>
      </c>
      <c r="L173">
        <v>0.14632999999999999</v>
      </c>
      <c r="M173">
        <v>0.19072</v>
      </c>
      <c r="N173">
        <v>0.14457999999999999</v>
      </c>
      <c r="O173">
        <v>0.18978999999999999</v>
      </c>
      <c r="P173">
        <v>0.14202999999999999</v>
      </c>
      <c r="Q173">
        <v>0.14449999999999999</v>
      </c>
      <c r="R173">
        <v>0.14707999999999999</v>
      </c>
      <c r="S173">
        <v>0.10338</v>
      </c>
      <c r="T173">
        <v>0.14011000000000001</v>
      </c>
      <c r="U173">
        <v>0.14097000000000001</v>
      </c>
      <c r="V173">
        <v>0.13793</v>
      </c>
      <c r="W173">
        <v>0.18493999999999999</v>
      </c>
      <c r="X173">
        <v>0.14321</v>
      </c>
      <c r="Y173">
        <v>0.18149999999999999</v>
      </c>
      <c r="Z173">
        <v>0.14157</v>
      </c>
      <c r="AA173">
        <v>0.18163000000000001</v>
      </c>
      <c r="AB173">
        <v>0.14291999999999999</v>
      </c>
      <c r="AC173">
        <v>0.17927999999999999</v>
      </c>
      <c r="AD173">
        <v>9.98E-2</v>
      </c>
      <c r="AE173">
        <v>0.13753000000000001</v>
      </c>
      <c r="AF173">
        <v>0.17552000000000001</v>
      </c>
      <c r="AG173">
        <v>0.14515</v>
      </c>
      <c r="AH173">
        <v>5.5739999999999998E-2</v>
      </c>
      <c r="AI173">
        <v>0.13803000000000001</v>
      </c>
      <c r="AJ173">
        <v>0.13732</v>
      </c>
      <c r="AK173">
        <v>0.18092</v>
      </c>
      <c r="AL173">
        <v>0.18448999999999999</v>
      </c>
      <c r="AM173">
        <v>9.6439999999999998E-2</v>
      </c>
      <c r="AN173">
        <v>0.18246000000000001</v>
      </c>
      <c r="AO173">
        <v>0.18193999999999999</v>
      </c>
      <c r="AP173">
        <v>0.18489</v>
      </c>
    </row>
    <row r="174" spans="1:45" x14ac:dyDescent="0.35">
      <c r="A174" t="s">
        <v>213</v>
      </c>
      <c r="B174">
        <v>0.3236</v>
      </c>
      <c r="C174">
        <v>0.29568</v>
      </c>
      <c r="D174">
        <v>0.26107000000000002</v>
      </c>
      <c r="E174">
        <v>0.22270999999999999</v>
      </c>
      <c r="F174">
        <v>0.21870999999999999</v>
      </c>
      <c r="G174">
        <v>0.14863000000000001</v>
      </c>
      <c r="H174">
        <v>0.19114999999999999</v>
      </c>
      <c r="I174">
        <v>0.14793999999999999</v>
      </c>
      <c r="J174">
        <v>0.15096999999999999</v>
      </c>
      <c r="K174">
        <v>0.18951999999999999</v>
      </c>
      <c r="L174">
        <v>0.19036</v>
      </c>
      <c r="M174">
        <v>0.15024000000000001</v>
      </c>
      <c r="N174">
        <v>0.18926000000000001</v>
      </c>
      <c r="O174">
        <v>0.14474000000000001</v>
      </c>
      <c r="P174">
        <v>0.18747</v>
      </c>
      <c r="Q174">
        <v>0.19119</v>
      </c>
      <c r="R174">
        <v>0.1915</v>
      </c>
      <c r="S174">
        <v>0.18049999999999999</v>
      </c>
      <c r="T174">
        <v>0.18504999999999999</v>
      </c>
      <c r="U174">
        <v>0.18754999999999999</v>
      </c>
      <c r="V174">
        <v>0.18662999999999999</v>
      </c>
      <c r="W174">
        <v>0.13874</v>
      </c>
      <c r="X174">
        <v>0.18609999999999999</v>
      </c>
      <c r="Y174">
        <v>0.15451999999999999</v>
      </c>
      <c r="Z174">
        <v>0.18529000000000001</v>
      </c>
      <c r="AA174">
        <v>0.14649999999999999</v>
      </c>
      <c r="AB174">
        <v>0.18307999999999999</v>
      </c>
      <c r="AC174">
        <v>0.13641</v>
      </c>
      <c r="AD174">
        <v>0.17679</v>
      </c>
      <c r="AE174">
        <v>0.18234</v>
      </c>
      <c r="AF174">
        <v>0.13758000000000001</v>
      </c>
      <c r="AG174">
        <v>0.18853</v>
      </c>
      <c r="AH174">
        <v>0.17513999999999999</v>
      </c>
      <c r="AI174">
        <v>0.18126</v>
      </c>
      <c r="AJ174">
        <v>0.18376999999999999</v>
      </c>
      <c r="AK174">
        <v>0.13729</v>
      </c>
      <c r="AL174">
        <v>0.14196</v>
      </c>
      <c r="AM174">
        <v>0.17618</v>
      </c>
      <c r="AN174">
        <v>0.1396</v>
      </c>
      <c r="AO174">
        <v>0.1358</v>
      </c>
      <c r="AP174">
        <v>0.17380000000000001</v>
      </c>
      <c r="AQ174">
        <v>0.17130999999999999</v>
      </c>
    </row>
    <row r="175" spans="1:45" x14ac:dyDescent="0.35">
      <c r="A175" t="s">
        <v>234</v>
      </c>
      <c r="B175">
        <v>0.32752999999999999</v>
      </c>
      <c r="C175">
        <v>0.29291</v>
      </c>
      <c r="D175">
        <v>0.25940999999999997</v>
      </c>
      <c r="E175">
        <v>0.19214999999999999</v>
      </c>
      <c r="F175">
        <v>0.18628</v>
      </c>
      <c r="G175">
        <v>0.19120000000000001</v>
      </c>
      <c r="H175">
        <v>0.15606</v>
      </c>
      <c r="I175">
        <v>0.19</v>
      </c>
      <c r="J175">
        <v>0.19256000000000001</v>
      </c>
      <c r="K175">
        <v>0.15404000000000001</v>
      </c>
      <c r="L175">
        <v>0.1542</v>
      </c>
      <c r="M175">
        <v>0.19176000000000001</v>
      </c>
      <c r="N175">
        <v>0.15329000000000001</v>
      </c>
      <c r="O175">
        <v>0.19253999999999999</v>
      </c>
      <c r="P175">
        <v>0.14963000000000001</v>
      </c>
      <c r="Q175">
        <v>0.15087999999999999</v>
      </c>
      <c r="R175">
        <v>0.15572</v>
      </c>
      <c r="S175">
        <v>0.11702</v>
      </c>
      <c r="T175">
        <v>0.14865</v>
      </c>
      <c r="U175">
        <v>0.14616999999999999</v>
      </c>
      <c r="V175">
        <v>0.14677999999999999</v>
      </c>
      <c r="W175">
        <v>0.18917999999999999</v>
      </c>
      <c r="X175">
        <v>0.14892</v>
      </c>
      <c r="Y175">
        <v>0.18443000000000001</v>
      </c>
      <c r="Z175">
        <v>0.15026999999999999</v>
      </c>
      <c r="AA175">
        <v>0.1817</v>
      </c>
      <c r="AB175">
        <v>0.14802999999999999</v>
      </c>
      <c r="AC175">
        <v>0.18131</v>
      </c>
      <c r="AD175">
        <v>0.11273</v>
      </c>
      <c r="AE175">
        <v>0.14768999999999999</v>
      </c>
      <c r="AF175">
        <v>0.17893000000000001</v>
      </c>
      <c r="AG175">
        <v>0.15439</v>
      </c>
      <c r="AH175">
        <v>0.11099000000000001</v>
      </c>
      <c r="AI175">
        <v>0.14501</v>
      </c>
      <c r="AJ175">
        <v>0.14002999999999999</v>
      </c>
      <c r="AK175">
        <v>0.18225</v>
      </c>
      <c r="AL175">
        <v>0.18773999999999999</v>
      </c>
      <c r="AM175">
        <v>0.1066</v>
      </c>
      <c r="AN175">
        <v>0.18146000000000001</v>
      </c>
      <c r="AO175">
        <v>0.18135999999999999</v>
      </c>
      <c r="AP175">
        <v>0.18260999999999999</v>
      </c>
      <c r="AQ175">
        <v>0.10621999999999999</v>
      </c>
      <c r="AR175">
        <v>0.1759</v>
      </c>
    </row>
    <row r="176" spans="1:45" x14ac:dyDescent="0.35">
      <c r="A176" t="s">
        <v>217</v>
      </c>
      <c r="B176">
        <v>0.32611000000000001</v>
      </c>
      <c r="C176">
        <v>0.29122999999999999</v>
      </c>
      <c r="D176">
        <v>0.26412000000000002</v>
      </c>
      <c r="E176">
        <v>0.22650999999999999</v>
      </c>
      <c r="F176">
        <v>0.22103</v>
      </c>
      <c r="G176">
        <v>0.16061</v>
      </c>
      <c r="H176">
        <v>0.19191</v>
      </c>
      <c r="I176">
        <v>0.15952</v>
      </c>
      <c r="J176">
        <v>0.16217999999999999</v>
      </c>
      <c r="K176">
        <v>0.19137999999999999</v>
      </c>
      <c r="L176">
        <v>0.19305</v>
      </c>
      <c r="M176">
        <v>0.16139999999999999</v>
      </c>
      <c r="N176">
        <v>0.18675</v>
      </c>
      <c r="O176">
        <v>0.15926999999999999</v>
      </c>
      <c r="P176">
        <v>0.18467</v>
      </c>
      <c r="Q176">
        <v>0.18923999999999999</v>
      </c>
      <c r="R176">
        <v>0.18842999999999999</v>
      </c>
      <c r="S176">
        <v>0.18432000000000001</v>
      </c>
      <c r="T176">
        <v>0.18367</v>
      </c>
      <c r="U176">
        <v>0.185</v>
      </c>
      <c r="V176">
        <v>0.18595</v>
      </c>
      <c r="W176">
        <v>0.15301999999999999</v>
      </c>
      <c r="X176">
        <v>0.18423</v>
      </c>
      <c r="Y176">
        <v>9.3920000000000003E-2</v>
      </c>
      <c r="Z176">
        <v>0.18439</v>
      </c>
      <c r="AA176">
        <v>0.15645000000000001</v>
      </c>
      <c r="AB176">
        <v>0.18412000000000001</v>
      </c>
      <c r="AC176">
        <v>0.15451000000000001</v>
      </c>
      <c r="AD176">
        <v>0.18207000000000001</v>
      </c>
      <c r="AE176">
        <v>0.18121999999999999</v>
      </c>
      <c r="AF176">
        <v>0.14989</v>
      </c>
      <c r="AG176">
        <v>0.18903</v>
      </c>
      <c r="AH176">
        <v>0.18103</v>
      </c>
      <c r="AI176">
        <v>0.18257000000000001</v>
      </c>
      <c r="AJ176">
        <v>0.18373999999999999</v>
      </c>
      <c r="AK176">
        <v>0.15134</v>
      </c>
      <c r="AL176">
        <v>0.15364</v>
      </c>
      <c r="AM176">
        <v>0.18135000000000001</v>
      </c>
      <c r="AN176">
        <v>0.15093000000000001</v>
      </c>
      <c r="AO176">
        <v>0.15281</v>
      </c>
      <c r="AP176">
        <v>0.17635000000000001</v>
      </c>
      <c r="AQ176">
        <v>0.17573</v>
      </c>
      <c r="AR176">
        <v>0.14591000000000001</v>
      </c>
      <c r="AS176">
        <v>0.18003</v>
      </c>
    </row>
    <row r="177" spans="1:61" x14ac:dyDescent="0.35">
      <c r="A177" t="s">
        <v>218</v>
      </c>
      <c r="B177">
        <v>0.32555000000000001</v>
      </c>
      <c r="C177">
        <v>0.29196</v>
      </c>
      <c r="D177">
        <v>0.26391999999999999</v>
      </c>
      <c r="E177">
        <v>0.22509000000000001</v>
      </c>
      <c r="F177">
        <v>0.21955</v>
      </c>
      <c r="G177">
        <v>0.15970999999999999</v>
      </c>
      <c r="H177">
        <v>0.19048999999999999</v>
      </c>
      <c r="I177">
        <v>0.15984999999999999</v>
      </c>
      <c r="J177">
        <v>0.16317999999999999</v>
      </c>
      <c r="K177">
        <v>0.18973999999999999</v>
      </c>
      <c r="L177">
        <v>0.19198000000000001</v>
      </c>
      <c r="M177">
        <v>0.16239999999999999</v>
      </c>
      <c r="N177">
        <v>0.18686</v>
      </c>
      <c r="O177">
        <v>0.15828999999999999</v>
      </c>
      <c r="P177">
        <v>0.18551000000000001</v>
      </c>
      <c r="Q177">
        <v>0.18745000000000001</v>
      </c>
      <c r="R177">
        <v>0.18776999999999999</v>
      </c>
      <c r="S177">
        <v>0.18404999999999999</v>
      </c>
      <c r="T177">
        <v>0.18265000000000001</v>
      </c>
      <c r="U177">
        <v>0.18526999999999999</v>
      </c>
      <c r="V177">
        <v>0.18446000000000001</v>
      </c>
      <c r="W177">
        <v>0.15154000000000001</v>
      </c>
      <c r="X177">
        <v>0.18401999999999999</v>
      </c>
      <c r="Y177">
        <v>9.3030000000000002E-2</v>
      </c>
      <c r="Z177">
        <v>0.18532000000000001</v>
      </c>
      <c r="AA177">
        <v>0.15628</v>
      </c>
      <c r="AB177">
        <v>0.18411</v>
      </c>
      <c r="AC177">
        <v>0.15429999999999999</v>
      </c>
      <c r="AD177">
        <v>0.18135999999999999</v>
      </c>
      <c r="AE177">
        <v>0.17921999999999999</v>
      </c>
      <c r="AF177">
        <v>0.14932000000000001</v>
      </c>
      <c r="AG177">
        <v>0.18905</v>
      </c>
      <c r="AH177">
        <v>0.17993999999999999</v>
      </c>
      <c r="AI177">
        <v>0.18149000000000001</v>
      </c>
      <c r="AJ177">
        <v>0.18321000000000001</v>
      </c>
      <c r="AK177">
        <v>0.15087</v>
      </c>
      <c r="AL177">
        <v>0.15387999999999999</v>
      </c>
      <c r="AM177">
        <v>0.18078</v>
      </c>
      <c r="AN177">
        <v>0.15059</v>
      </c>
      <c r="AO177">
        <v>0.15198999999999999</v>
      </c>
      <c r="AP177">
        <v>0.17494000000000001</v>
      </c>
      <c r="AQ177">
        <v>0.17483000000000001</v>
      </c>
      <c r="AR177">
        <v>0.14596000000000001</v>
      </c>
      <c r="AS177">
        <v>0.17913000000000001</v>
      </c>
      <c r="AT177">
        <v>3.3770000000000001E-2</v>
      </c>
    </row>
    <row r="178" spans="1:61" x14ac:dyDescent="0.35">
      <c r="A178" t="s">
        <v>224</v>
      </c>
      <c r="B178">
        <v>0.33155000000000001</v>
      </c>
      <c r="C178">
        <v>0.28822999999999999</v>
      </c>
      <c r="D178">
        <v>0.26268000000000002</v>
      </c>
      <c r="E178">
        <v>0.23966999999999999</v>
      </c>
      <c r="F178">
        <v>0.23677999999999999</v>
      </c>
      <c r="G178">
        <v>0.18779000000000001</v>
      </c>
      <c r="H178">
        <v>0.19650999999999999</v>
      </c>
      <c r="I178">
        <v>0.18381</v>
      </c>
      <c r="J178">
        <v>0.19048999999999999</v>
      </c>
      <c r="K178">
        <v>0.19691</v>
      </c>
      <c r="L178">
        <v>0.19394</v>
      </c>
      <c r="M178">
        <v>0.18820999999999999</v>
      </c>
      <c r="N178">
        <v>0.19586000000000001</v>
      </c>
      <c r="O178">
        <v>0.18809000000000001</v>
      </c>
      <c r="P178">
        <v>0.19167000000000001</v>
      </c>
      <c r="Q178">
        <v>0.1951</v>
      </c>
      <c r="R178">
        <v>0.20096</v>
      </c>
      <c r="S178">
        <v>0.19525999999999999</v>
      </c>
      <c r="T178">
        <v>0.19077</v>
      </c>
      <c r="U178">
        <v>0.19161</v>
      </c>
      <c r="V178">
        <v>0.19374</v>
      </c>
      <c r="W178">
        <v>0.18386</v>
      </c>
      <c r="X178">
        <v>0.19489000000000001</v>
      </c>
      <c r="Y178">
        <v>0.17197000000000001</v>
      </c>
      <c r="Z178">
        <v>0.19176000000000001</v>
      </c>
      <c r="AA178">
        <v>0.17494999999999999</v>
      </c>
      <c r="AB178">
        <v>0.18887999999999999</v>
      </c>
      <c r="AC178">
        <v>0.17893999999999999</v>
      </c>
      <c r="AD178">
        <v>0.19339000000000001</v>
      </c>
      <c r="AE178">
        <v>0.18842</v>
      </c>
      <c r="AF178">
        <v>0.17402000000000001</v>
      </c>
      <c r="AG178">
        <v>0.19206000000000001</v>
      </c>
      <c r="AH178">
        <v>0.18837000000000001</v>
      </c>
      <c r="AI178">
        <v>0.18884000000000001</v>
      </c>
      <c r="AJ178">
        <v>0.18767</v>
      </c>
      <c r="AK178">
        <v>0.17521</v>
      </c>
      <c r="AL178">
        <v>0.17798</v>
      </c>
      <c r="AM178">
        <v>0.19112999999999999</v>
      </c>
      <c r="AN178">
        <v>0.1782</v>
      </c>
      <c r="AO178">
        <v>0.17552000000000001</v>
      </c>
      <c r="AP178">
        <v>0.16250999999999999</v>
      </c>
      <c r="AQ178">
        <v>0.18559</v>
      </c>
      <c r="AR178">
        <v>0.17535999999999999</v>
      </c>
      <c r="AS178">
        <v>0.18642</v>
      </c>
      <c r="AT178">
        <v>0.17011999999999999</v>
      </c>
      <c r="AU178">
        <v>0.16827</v>
      </c>
    </row>
    <row r="179" spans="1:61" x14ac:dyDescent="0.35">
      <c r="A179" t="s">
        <v>216</v>
      </c>
      <c r="B179">
        <v>0.32311000000000001</v>
      </c>
      <c r="C179">
        <v>0.29371000000000003</v>
      </c>
      <c r="D179">
        <v>0.26261000000000001</v>
      </c>
      <c r="E179">
        <v>0.22514000000000001</v>
      </c>
      <c r="F179">
        <v>0.22076999999999999</v>
      </c>
      <c r="G179">
        <v>0.16361000000000001</v>
      </c>
      <c r="H179">
        <v>0.19081000000000001</v>
      </c>
      <c r="I179">
        <v>0.16108</v>
      </c>
      <c r="J179">
        <v>0.16435</v>
      </c>
      <c r="K179">
        <v>0.18964</v>
      </c>
      <c r="L179">
        <v>0.19317000000000001</v>
      </c>
      <c r="M179">
        <v>0.16281000000000001</v>
      </c>
      <c r="N179">
        <v>0.18737000000000001</v>
      </c>
      <c r="O179">
        <v>0.16184999999999999</v>
      </c>
      <c r="P179">
        <v>0.18476000000000001</v>
      </c>
      <c r="Q179">
        <v>0.19015000000000001</v>
      </c>
      <c r="R179">
        <v>0.18719</v>
      </c>
      <c r="S179">
        <v>0.18540999999999999</v>
      </c>
      <c r="T179">
        <v>0.18309</v>
      </c>
      <c r="U179">
        <v>0.18615000000000001</v>
      </c>
      <c r="V179">
        <v>0.18706999999999999</v>
      </c>
      <c r="W179">
        <v>0.15673000000000001</v>
      </c>
      <c r="X179">
        <v>0.18071999999999999</v>
      </c>
      <c r="Y179">
        <v>9.4060000000000005E-2</v>
      </c>
      <c r="Z179">
        <v>0.18412999999999999</v>
      </c>
      <c r="AA179">
        <v>0.15973000000000001</v>
      </c>
      <c r="AB179">
        <v>0.18412999999999999</v>
      </c>
      <c r="AC179">
        <v>0.15656</v>
      </c>
      <c r="AD179">
        <v>0.18260999999999999</v>
      </c>
      <c r="AE179">
        <v>0.17971000000000001</v>
      </c>
      <c r="AF179">
        <v>0.15137</v>
      </c>
      <c r="AG179">
        <v>0.18651000000000001</v>
      </c>
      <c r="AH179">
        <v>0.18074999999999999</v>
      </c>
      <c r="AI179">
        <v>0.18149999999999999</v>
      </c>
      <c r="AJ179">
        <v>0.18339</v>
      </c>
      <c r="AK179">
        <v>0.15517</v>
      </c>
      <c r="AL179">
        <v>0.15670000000000001</v>
      </c>
      <c r="AM179">
        <v>0.18124999999999999</v>
      </c>
      <c r="AN179">
        <v>0.15087</v>
      </c>
      <c r="AO179">
        <v>0.15423999999999999</v>
      </c>
      <c r="AP179">
        <v>0.17529</v>
      </c>
      <c r="AQ179">
        <v>0.17641000000000001</v>
      </c>
      <c r="AR179">
        <v>0.14795</v>
      </c>
      <c r="AS179">
        <v>0.18160000000000001</v>
      </c>
      <c r="AT179">
        <v>4.9540000000000001E-2</v>
      </c>
      <c r="AU179">
        <v>4.7390000000000002E-2</v>
      </c>
      <c r="AV179">
        <v>0.17013</v>
      </c>
    </row>
    <row r="180" spans="1:61" x14ac:dyDescent="0.35">
      <c r="A180" t="s">
        <v>226</v>
      </c>
      <c r="B180">
        <v>0.33395999999999998</v>
      </c>
      <c r="C180">
        <v>0.28372000000000003</v>
      </c>
      <c r="D180">
        <v>0.26647999999999999</v>
      </c>
      <c r="E180">
        <v>0.24432000000000001</v>
      </c>
      <c r="F180">
        <v>0.23674000000000001</v>
      </c>
      <c r="G180">
        <v>0.19051000000000001</v>
      </c>
      <c r="H180">
        <v>0.1976</v>
      </c>
      <c r="I180">
        <v>0.18590000000000001</v>
      </c>
      <c r="J180">
        <v>0.18990000000000001</v>
      </c>
      <c r="K180">
        <v>0.19749</v>
      </c>
      <c r="L180">
        <v>0.19381999999999999</v>
      </c>
      <c r="M180">
        <v>0.18956999999999999</v>
      </c>
      <c r="N180">
        <v>0.19717999999999999</v>
      </c>
      <c r="O180">
        <v>0.18795999999999999</v>
      </c>
      <c r="P180">
        <v>0.19439000000000001</v>
      </c>
      <c r="Q180">
        <v>0.19589999999999999</v>
      </c>
      <c r="R180">
        <v>0.20094000000000001</v>
      </c>
      <c r="S180">
        <v>0.19517000000000001</v>
      </c>
      <c r="T180">
        <v>0.19012999999999999</v>
      </c>
      <c r="U180">
        <v>0.19441</v>
      </c>
      <c r="V180">
        <v>0.19250999999999999</v>
      </c>
      <c r="W180">
        <v>0.18592</v>
      </c>
      <c r="X180">
        <v>0.19409999999999999</v>
      </c>
      <c r="Y180">
        <v>0.17704</v>
      </c>
      <c r="Z180">
        <v>0.19259999999999999</v>
      </c>
      <c r="AA180">
        <v>0.17932999999999999</v>
      </c>
      <c r="AB180">
        <v>0.19048999999999999</v>
      </c>
      <c r="AC180">
        <v>0.18157999999999999</v>
      </c>
      <c r="AD180">
        <v>0.19250999999999999</v>
      </c>
      <c r="AE180">
        <v>0.18969</v>
      </c>
      <c r="AF180">
        <v>0.17760000000000001</v>
      </c>
      <c r="AG180">
        <v>0.19223999999999999</v>
      </c>
      <c r="AH180">
        <v>0.18670999999999999</v>
      </c>
      <c r="AI180">
        <v>0.18823999999999999</v>
      </c>
      <c r="AJ180">
        <v>0.18840000000000001</v>
      </c>
      <c r="AK180">
        <v>0.17901</v>
      </c>
      <c r="AL180">
        <v>0.18128</v>
      </c>
      <c r="AM180">
        <v>0.19091</v>
      </c>
      <c r="AN180">
        <v>0.17885000000000001</v>
      </c>
      <c r="AO180">
        <v>0.17985000000000001</v>
      </c>
      <c r="AP180">
        <v>0.16599</v>
      </c>
      <c r="AQ180">
        <v>0.18495</v>
      </c>
      <c r="AR180">
        <v>0.17693</v>
      </c>
      <c r="AS180">
        <v>0.18895999999999999</v>
      </c>
      <c r="AT180">
        <v>0.17560000000000001</v>
      </c>
      <c r="AU180">
        <v>0.17372000000000001</v>
      </c>
      <c r="AV180">
        <v>0.10237</v>
      </c>
      <c r="AW180">
        <v>0.17360999999999999</v>
      </c>
    </row>
    <row r="181" spans="1:61" x14ac:dyDescent="0.35">
      <c r="A181" t="s">
        <v>214</v>
      </c>
      <c r="B181">
        <v>0.32396000000000003</v>
      </c>
      <c r="C181">
        <v>0.29241</v>
      </c>
      <c r="D181">
        <v>0.25825999999999999</v>
      </c>
      <c r="E181">
        <v>0.22614999999999999</v>
      </c>
      <c r="F181">
        <v>0.22011</v>
      </c>
      <c r="G181">
        <v>0.16031999999999999</v>
      </c>
      <c r="H181">
        <v>0.18304000000000001</v>
      </c>
      <c r="I181">
        <v>0.15964999999999999</v>
      </c>
      <c r="J181">
        <v>0.16203999999999999</v>
      </c>
      <c r="K181">
        <v>0.18368999999999999</v>
      </c>
      <c r="L181">
        <v>0.18325</v>
      </c>
      <c r="M181">
        <v>0.16109000000000001</v>
      </c>
      <c r="N181">
        <v>0.18198</v>
      </c>
      <c r="O181">
        <v>0.15989999999999999</v>
      </c>
      <c r="P181">
        <v>0.1797</v>
      </c>
      <c r="Q181">
        <v>0.18274000000000001</v>
      </c>
      <c r="R181">
        <v>0.18412000000000001</v>
      </c>
      <c r="S181">
        <v>0.1794</v>
      </c>
      <c r="T181">
        <v>0.17866000000000001</v>
      </c>
      <c r="U181">
        <v>0.17873</v>
      </c>
      <c r="V181">
        <v>0.17706</v>
      </c>
      <c r="W181">
        <v>0.15726000000000001</v>
      </c>
      <c r="X181">
        <v>0.17946000000000001</v>
      </c>
      <c r="Y181">
        <v>0.10155</v>
      </c>
      <c r="Z181">
        <v>0.17735000000000001</v>
      </c>
      <c r="AA181">
        <v>0.15531</v>
      </c>
      <c r="AB181">
        <v>0.17524000000000001</v>
      </c>
      <c r="AC181">
        <v>0.15265999999999999</v>
      </c>
      <c r="AD181">
        <v>0.17677999999999999</v>
      </c>
      <c r="AE181">
        <v>0.17599000000000001</v>
      </c>
      <c r="AF181">
        <v>0.1497</v>
      </c>
      <c r="AG181">
        <v>0.18373</v>
      </c>
      <c r="AH181">
        <v>0.17399000000000001</v>
      </c>
      <c r="AI181">
        <v>0.17385999999999999</v>
      </c>
      <c r="AJ181">
        <v>0.17821000000000001</v>
      </c>
      <c r="AK181">
        <v>0.15429999999999999</v>
      </c>
      <c r="AL181">
        <v>0.15604999999999999</v>
      </c>
      <c r="AM181">
        <v>0.17462</v>
      </c>
      <c r="AN181">
        <v>0.15139</v>
      </c>
      <c r="AO181">
        <v>0.15462000000000001</v>
      </c>
      <c r="AP181">
        <v>0.16850000000000001</v>
      </c>
      <c r="AQ181">
        <v>0.16983000000000001</v>
      </c>
      <c r="AR181">
        <v>0.14696000000000001</v>
      </c>
      <c r="AS181">
        <v>0.17169999999999999</v>
      </c>
      <c r="AT181">
        <v>9.6829999999999999E-2</v>
      </c>
      <c r="AU181">
        <v>9.5960000000000004E-2</v>
      </c>
      <c r="AV181">
        <v>0.16400999999999999</v>
      </c>
      <c r="AW181">
        <v>9.7339999999999996E-2</v>
      </c>
      <c r="AX181">
        <v>0.16889000000000001</v>
      </c>
    </row>
    <row r="182" spans="1:61" x14ac:dyDescent="0.35">
      <c r="A182" t="s">
        <v>223</v>
      </c>
      <c r="B182">
        <v>0.33166000000000001</v>
      </c>
      <c r="C182">
        <v>0.28547</v>
      </c>
      <c r="D182">
        <v>0.26694000000000001</v>
      </c>
      <c r="E182">
        <v>0.23561000000000001</v>
      </c>
      <c r="F182">
        <v>0.23261999999999999</v>
      </c>
      <c r="G182">
        <v>0.18265000000000001</v>
      </c>
      <c r="H182">
        <v>0.19533</v>
      </c>
      <c r="I182">
        <v>0.17985000000000001</v>
      </c>
      <c r="J182">
        <v>0.18457000000000001</v>
      </c>
      <c r="K182">
        <v>0.19572999999999999</v>
      </c>
      <c r="L182">
        <v>0.19322</v>
      </c>
      <c r="M182">
        <v>0.18196000000000001</v>
      </c>
      <c r="N182">
        <v>0.19447999999999999</v>
      </c>
      <c r="O182">
        <v>0.18346000000000001</v>
      </c>
      <c r="P182">
        <v>0.19164999999999999</v>
      </c>
      <c r="Q182">
        <v>0.19422</v>
      </c>
      <c r="R182">
        <v>0.19786999999999999</v>
      </c>
      <c r="S182">
        <v>0.19406000000000001</v>
      </c>
      <c r="T182">
        <v>0.18829000000000001</v>
      </c>
      <c r="U182">
        <v>0.18936</v>
      </c>
      <c r="V182">
        <v>0.19123000000000001</v>
      </c>
      <c r="W182">
        <v>0.1792</v>
      </c>
      <c r="X182">
        <v>0.19147</v>
      </c>
      <c r="Y182">
        <v>0.16989000000000001</v>
      </c>
      <c r="Z182">
        <v>0.18959999999999999</v>
      </c>
      <c r="AA182">
        <v>0.17202999999999999</v>
      </c>
      <c r="AB182">
        <v>0.18642</v>
      </c>
      <c r="AC182">
        <v>0.17410999999999999</v>
      </c>
      <c r="AD182">
        <v>0.19244</v>
      </c>
      <c r="AE182">
        <v>0.18770000000000001</v>
      </c>
      <c r="AF182">
        <v>0.17083999999999999</v>
      </c>
      <c r="AG182">
        <v>0.18892</v>
      </c>
      <c r="AH182">
        <v>0.1847</v>
      </c>
      <c r="AI182">
        <v>0.18789</v>
      </c>
      <c r="AJ182">
        <v>0.18701999999999999</v>
      </c>
      <c r="AK182">
        <v>0.17293</v>
      </c>
      <c r="AL182">
        <v>0.17265</v>
      </c>
      <c r="AM182">
        <v>0.18909999999999999</v>
      </c>
      <c r="AN182">
        <v>0.1731</v>
      </c>
      <c r="AO182">
        <v>0.17157</v>
      </c>
      <c r="AP182">
        <v>0.16248000000000001</v>
      </c>
      <c r="AQ182">
        <v>0.18078</v>
      </c>
      <c r="AR182">
        <v>0.17165</v>
      </c>
      <c r="AS182">
        <v>0.18518999999999999</v>
      </c>
      <c r="AT182">
        <v>0.16918</v>
      </c>
      <c r="AU182">
        <v>0.16758999999999999</v>
      </c>
      <c r="AV182">
        <v>6.8309999999999996E-2</v>
      </c>
      <c r="AW182">
        <v>0.16941000000000001</v>
      </c>
      <c r="AX182">
        <v>9.8710000000000006E-2</v>
      </c>
      <c r="AY182">
        <v>0.16447000000000001</v>
      </c>
    </row>
    <row r="183" spans="1:61" x14ac:dyDescent="0.35">
      <c r="A183" t="s">
        <v>222</v>
      </c>
      <c r="B183">
        <v>0.32816000000000001</v>
      </c>
      <c r="C183">
        <v>0.28861999999999999</v>
      </c>
      <c r="D183">
        <v>0.26573999999999998</v>
      </c>
      <c r="E183">
        <v>0.23630999999999999</v>
      </c>
      <c r="F183">
        <v>0.23424</v>
      </c>
      <c r="G183">
        <v>0.18457999999999999</v>
      </c>
      <c r="H183">
        <v>0.19922000000000001</v>
      </c>
      <c r="I183">
        <v>0.18007999999999999</v>
      </c>
      <c r="J183">
        <v>0.18506</v>
      </c>
      <c r="K183">
        <v>0.19733999999999999</v>
      </c>
      <c r="L183">
        <v>0.19481000000000001</v>
      </c>
      <c r="M183">
        <v>0.18275</v>
      </c>
      <c r="N183">
        <v>0.19517999999999999</v>
      </c>
      <c r="O183">
        <v>0.18645</v>
      </c>
      <c r="P183">
        <v>0.19241</v>
      </c>
      <c r="Q183">
        <v>0.19578000000000001</v>
      </c>
      <c r="R183">
        <v>0.20000999999999999</v>
      </c>
      <c r="S183">
        <v>0.19408</v>
      </c>
      <c r="T183">
        <v>0.18940000000000001</v>
      </c>
      <c r="U183">
        <v>0.19241</v>
      </c>
      <c r="V183">
        <v>0.19389000000000001</v>
      </c>
      <c r="W183">
        <v>0.18246000000000001</v>
      </c>
      <c r="X183">
        <v>0.19111</v>
      </c>
      <c r="Y183">
        <v>0.17222000000000001</v>
      </c>
      <c r="Z183">
        <v>0.19270000000000001</v>
      </c>
      <c r="AA183">
        <v>0.17315</v>
      </c>
      <c r="AB183">
        <v>0.18858</v>
      </c>
      <c r="AC183">
        <v>0.17480000000000001</v>
      </c>
      <c r="AD183">
        <v>0.1925</v>
      </c>
      <c r="AE183">
        <v>0.18942000000000001</v>
      </c>
      <c r="AF183">
        <v>0.17263999999999999</v>
      </c>
      <c r="AG183">
        <v>0.19195000000000001</v>
      </c>
      <c r="AH183">
        <v>0.18362999999999999</v>
      </c>
      <c r="AI183">
        <v>0.18915999999999999</v>
      </c>
      <c r="AJ183">
        <v>0.18859999999999999</v>
      </c>
      <c r="AK183">
        <v>0.17437</v>
      </c>
      <c r="AL183">
        <v>0.17657</v>
      </c>
      <c r="AM183">
        <v>0.19089999999999999</v>
      </c>
      <c r="AN183">
        <v>0.17494000000000001</v>
      </c>
      <c r="AO183">
        <v>0.17294000000000001</v>
      </c>
      <c r="AP183">
        <v>0.16317999999999999</v>
      </c>
      <c r="AQ183">
        <v>0.18167</v>
      </c>
      <c r="AR183">
        <v>0.17405000000000001</v>
      </c>
      <c r="AS183">
        <v>0.18537000000000001</v>
      </c>
      <c r="AT183">
        <v>0.17244000000000001</v>
      </c>
      <c r="AU183">
        <v>0.17027999999999999</v>
      </c>
      <c r="AV183">
        <v>7.3469999999999994E-2</v>
      </c>
      <c r="AW183">
        <v>0.17150000000000001</v>
      </c>
      <c r="AX183">
        <v>0.10126</v>
      </c>
      <c r="AY183">
        <v>0.16574</v>
      </c>
      <c r="AZ183">
        <v>4.0649999999999999E-2</v>
      </c>
    </row>
    <row r="184" spans="1:61" x14ac:dyDescent="0.35">
      <c r="A184" t="s">
        <v>207</v>
      </c>
      <c r="B184">
        <v>0.32213000000000003</v>
      </c>
      <c r="C184">
        <v>0.29269000000000001</v>
      </c>
      <c r="D184">
        <v>0.25907999999999998</v>
      </c>
      <c r="E184">
        <v>0.22233</v>
      </c>
      <c r="F184">
        <v>0.22577</v>
      </c>
      <c r="G184">
        <v>0.13188</v>
      </c>
      <c r="H184">
        <v>0.19503999999999999</v>
      </c>
      <c r="I184">
        <v>0.12950999999999999</v>
      </c>
      <c r="J184">
        <v>0.13546</v>
      </c>
      <c r="K184">
        <v>0.19525999999999999</v>
      </c>
      <c r="L184">
        <v>0.19359999999999999</v>
      </c>
      <c r="M184">
        <v>0.13320000000000001</v>
      </c>
      <c r="N184">
        <v>0.19306999999999999</v>
      </c>
      <c r="O184">
        <v>0.13009999999999999</v>
      </c>
      <c r="P184">
        <v>0.18976999999999999</v>
      </c>
      <c r="Q184">
        <v>0.1938</v>
      </c>
      <c r="R184">
        <v>0.1928</v>
      </c>
      <c r="S184">
        <v>0.18587000000000001</v>
      </c>
      <c r="T184">
        <v>0.18990000000000001</v>
      </c>
      <c r="U184">
        <v>0.19001000000000001</v>
      </c>
      <c r="V184">
        <v>0.18905</v>
      </c>
      <c r="W184">
        <v>0.12371</v>
      </c>
      <c r="X184">
        <v>0.18809000000000001</v>
      </c>
      <c r="Y184">
        <v>0.15648999999999999</v>
      </c>
      <c r="Z184">
        <v>0.18947</v>
      </c>
      <c r="AA184">
        <v>0.12898000000000001</v>
      </c>
      <c r="AB184">
        <v>0.18776000000000001</v>
      </c>
      <c r="AC184">
        <v>0.11858</v>
      </c>
      <c r="AD184">
        <v>0.18336</v>
      </c>
      <c r="AE184">
        <v>0.18486</v>
      </c>
      <c r="AF184">
        <v>0.12074</v>
      </c>
      <c r="AG184">
        <v>0.19153999999999999</v>
      </c>
      <c r="AH184">
        <v>0.18361</v>
      </c>
      <c r="AI184">
        <v>0.18411</v>
      </c>
      <c r="AJ184">
        <v>0.18682000000000001</v>
      </c>
      <c r="AK184">
        <v>0.12051000000000001</v>
      </c>
      <c r="AL184">
        <v>0.14516999999999999</v>
      </c>
      <c r="AM184">
        <v>0.18362000000000001</v>
      </c>
      <c r="AN184">
        <v>0.12111</v>
      </c>
      <c r="AO184">
        <v>0.11591</v>
      </c>
      <c r="AP184">
        <v>0.17902000000000001</v>
      </c>
      <c r="AQ184">
        <v>0.17981</v>
      </c>
      <c r="AR184">
        <v>0.14549000000000001</v>
      </c>
      <c r="AS184">
        <v>0.18026</v>
      </c>
      <c r="AT184">
        <v>0.15359999999999999</v>
      </c>
      <c r="AU184">
        <v>0.15229999999999999</v>
      </c>
      <c r="AV184">
        <v>0.17307</v>
      </c>
      <c r="AW184">
        <v>0.15423000000000001</v>
      </c>
      <c r="AX184">
        <v>0.17796000000000001</v>
      </c>
      <c r="AY184">
        <v>0.14859</v>
      </c>
      <c r="AZ184">
        <v>0.16868</v>
      </c>
      <c r="BA184">
        <v>0.17019999999999999</v>
      </c>
    </row>
    <row r="185" spans="1:61" x14ac:dyDescent="0.35">
      <c r="A185" t="s">
        <v>204</v>
      </c>
      <c r="B185">
        <v>0.32262000000000002</v>
      </c>
      <c r="C185">
        <v>0.28956999999999999</v>
      </c>
      <c r="D185">
        <v>0.26351000000000002</v>
      </c>
      <c r="E185">
        <v>0.21392</v>
      </c>
      <c r="F185">
        <v>0.21151</v>
      </c>
      <c r="G185">
        <v>0.10721</v>
      </c>
      <c r="H185">
        <v>0.19123000000000001</v>
      </c>
      <c r="I185">
        <v>0.10618</v>
      </c>
      <c r="J185">
        <v>0.11114</v>
      </c>
      <c r="K185">
        <v>0.18998999999999999</v>
      </c>
      <c r="L185">
        <v>0.18740999999999999</v>
      </c>
      <c r="M185">
        <v>0.10884000000000001</v>
      </c>
      <c r="N185">
        <v>0.18945999999999999</v>
      </c>
      <c r="O185">
        <v>0.10133</v>
      </c>
      <c r="P185">
        <v>0.18407000000000001</v>
      </c>
      <c r="Q185">
        <v>0.19198000000000001</v>
      </c>
      <c r="R185">
        <v>0.18714</v>
      </c>
      <c r="S185">
        <v>0.18113000000000001</v>
      </c>
      <c r="T185">
        <v>0.18351000000000001</v>
      </c>
      <c r="U185">
        <v>0.18529000000000001</v>
      </c>
      <c r="V185">
        <v>0.18385000000000001</v>
      </c>
      <c r="W185">
        <v>9.2609999999999998E-2</v>
      </c>
      <c r="X185">
        <v>0.18418999999999999</v>
      </c>
      <c r="Y185">
        <v>0.15287999999999999</v>
      </c>
      <c r="Z185">
        <v>0.18384</v>
      </c>
      <c r="AA185">
        <v>0.11283</v>
      </c>
      <c r="AB185">
        <v>0.18226999999999999</v>
      </c>
      <c r="AC185">
        <v>9.2719999999999997E-2</v>
      </c>
      <c r="AD185">
        <v>0.1792</v>
      </c>
      <c r="AE185">
        <v>0.17845</v>
      </c>
      <c r="AF185">
        <v>0.10079</v>
      </c>
      <c r="AG185">
        <v>0.1865</v>
      </c>
      <c r="AH185">
        <v>0.17896000000000001</v>
      </c>
      <c r="AI185">
        <v>0.18265999999999999</v>
      </c>
      <c r="AJ185">
        <v>0.18421999999999999</v>
      </c>
      <c r="AK185">
        <v>8.6110000000000006E-2</v>
      </c>
      <c r="AL185">
        <v>0.12637999999999999</v>
      </c>
      <c r="AM185">
        <v>0.17849999999999999</v>
      </c>
      <c r="AN185">
        <v>9.3530000000000002E-2</v>
      </c>
      <c r="AO185">
        <v>8.5669999999999996E-2</v>
      </c>
      <c r="AP185">
        <v>0.17513999999999999</v>
      </c>
      <c r="AQ185">
        <v>0.17507</v>
      </c>
      <c r="AR185">
        <v>0.13095000000000001</v>
      </c>
      <c r="AS185">
        <v>0.17791999999999999</v>
      </c>
      <c r="AT185">
        <v>0.14568</v>
      </c>
      <c r="AU185">
        <v>0.14374999999999999</v>
      </c>
      <c r="AV185">
        <v>0.17380000000000001</v>
      </c>
      <c r="AW185">
        <v>0.14795</v>
      </c>
      <c r="AX185">
        <v>0.17715</v>
      </c>
      <c r="AY185">
        <v>0.14610999999999999</v>
      </c>
      <c r="AZ185">
        <v>0.16999</v>
      </c>
      <c r="BA185">
        <v>0.17194000000000001</v>
      </c>
      <c r="BB185">
        <v>0.10569000000000001</v>
      </c>
    </row>
    <row r="186" spans="1:61" x14ac:dyDescent="0.35">
      <c r="A186" s="6" t="s">
        <v>220</v>
      </c>
      <c r="B186">
        <v>0.32855000000000001</v>
      </c>
      <c r="C186">
        <v>0.28404000000000001</v>
      </c>
      <c r="D186">
        <v>0.26035999999999998</v>
      </c>
      <c r="E186">
        <v>0.23724999999999999</v>
      </c>
      <c r="F186">
        <v>0.23025000000000001</v>
      </c>
      <c r="G186">
        <v>0.18829000000000001</v>
      </c>
      <c r="H186">
        <v>0.19375000000000001</v>
      </c>
      <c r="I186">
        <v>0.18612999999999999</v>
      </c>
      <c r="J186">
        <v>0.18966</v>
      </c>
      <c r="K186">
        <v>0.19414999999999999</v>
      </c>
      <c r="L186">
        <v>0.19234000000000001</v>
      </c>
      <c r="M186">
        <v>0.18776999999999999</v>
      </c>
      <c r="N186">
        <v>0.19325999999999999</v>
      </c>
      <c r="O186">
        <v>0.18823000000000001</v>
      </c>
      <c r="P186">
        <v>0.18912999999999999</v>
      </c>
      <c r="Q186">
        <v>0.19034999999999999</v>
      </c>
      <c r="R186">
        <v>0.19583999999999999</v>
      </c>
      <c r="S186">
        <v>0.19414000000000001</v>
      </c>
      <c r="T186">
        <v>0.18917</v>
      </c>
      <c r="U186">
        <v>0.18975</v>
      </c>
      <c r="V186">
        <v>0.19134000000000001</v>
      </c>
      <c r="W186">
        <v>0.18578</v>
      </c>
      <c r="X186">
        <v>0.19086</v>
      </c>
      <c r="Y186">
        <v>0.17172999999999999</v>
      </c>
      <c r="Z186">
        <v>0.18939</v>
      </c>
      <c r="AA186">
        <v>0.17593</v>
      </c>
      <c r="AB186">
        <v>0.18536</v>
      </c>
      <c r="AC186">
        <v>0.17791000000000001</v>
      </c>
      <c r="AD186">
        <v>0.19238</v>
      </c>
      <c r="AE186">
        <v>0.18640999999999999</v>
      </c>
      <c r="AF186">
        <v>0.17613000000000001</v>
      </c>
      <c r="AG186">
        <v>0.19216</v>
      </c>
      <c r="AH186">
        <v>0.18540000000000001</v>
      </c>
      <c r="AI186">
        <v>0.1855</v>
      </c>
      <c r="AJ186">
        <v>0.18739</v>
      </c>
      <c r="AK186">
        <v>0.17841000000000001</v>
      </c>
      <c r="AL186">
        <v>0.17435999999999999</v>
      </c>
      <c r="AM186">
        <v>0.18673999999999999</v>
      </c>
      <c r="AN186">
        <v>0.17715</v>
      </c>
      <c r="AO186">
        <v>0.17684</v>
      </c>
      <c r="AP186">
        <v>0.15770000000000001</v>
      </c>
      <c r="AQ186">
        <v>0.18262</v>
      </c>
      <c r="AR186">
        <v>0.17183999999999999</v>
      </c>
      <c r="AS186">
        <v>0.18329000000000001</v>
      </c>
      <c r="AT186">
        <v>0.16863</v>
      </c>
      <c r="AU186">
        <v>0.16753999999999999</v>
      </c>
      <c r="AV186">
        <v>0.10896</v>
      </c>
      <c r="AW186">
        <v>0.16811999999999999</v>
      </c>
      <c r="AX186">
        <v>0.11232</v>
      </c>
      <c r="AY186">
        <v>0.16447999999999999</v>
      </c>
      <c r="AZ186">
        <v>0.10546</v>
      </c>
      <c r="BA186">
        <v>0.10894</v>
      </c>
      <c r="BB186">
        <v>0.17398</v>
      </c>
      <c r="BC186">
        <v>0.17493</v>
      </c>
    </row>
    <row r="187" spans="1:61" x14ac:dyDescent="0.35">
      <c r="A187" t="s">
        <v>6</v>
      </c>
      <c r="B187">
        <v>0.32280999999999999</v>
      </c>
      <c r="C187">
        <v>0.28988000000000003</v>
      </c>
      <c r="D187">
        <v>0.24388000000000001</v>
      </c>
      <c r="E187">
        <v>0.24146000000000001</v>
      </c>
      <c r="F187">
        <v>0.23624000000000001</v>
      </c>
      <c r="G187">
        <v>0.19567999999999999</v>
      </c>
      <c r="H187">
        <v>0.19056999999999999</v>
      </c>
      <c r="I187">
        <v>0.19420000000000001</v>
      </c>
      <c r="J187">
        <v>0.19949</v>
      </c>
      <c r="K187">
        <v>0.18995000000000001</v>
      </c>
      <c r="L187">
        <v>0.19200999999999999</v>
      </c>
      <c r="M187">
        <v>0.19764000000000001</v>
      </c>
      <c r="N187">
        <v>0.18765000000000001</v>
      </c>
      <c r="O187">
        <v>0.20035</v>
      </c>
      <c r="P187">
        <v>0.18647</v>
      </c>
      <c r="Q187">
        <v>0.18690999999999999</v>
      </c>
      <c r="R187">
        <v>0.19177</v>
      </c>
      <c r="S187">
        <v>0.1888</v>
      </c>
      <c r="T187">
        <v>0.18479999999999999</v>
      </c>
      <c r="U187">
        <v>0.18633</v>
      </c>
      <c r="V187">
        <v>0.18623999999999999</v>
      </c>
      <c r="W187">
        <v>0.19769999999999999</v>
      </c>
      <c r="X187">
        <v>0.18831000000000001</v>
      </c>
      <c r="Y187">
        <v>0.17935000000000001</v>
      </c>
      <c r="Z187">
        <v>0.18484</v>
      </c>
      <c r="AA187">
        <v>0.18729000000000001</v>
      </c>
      <c r="AB187">
        <v>0.18447</v>
      </c>
      <c r="AC187">
        <v>0.18955</v>
      </c>
      <c r="AD187">
        <v>0.18367</v>
      </c>
      <c r="AE187">
        <v>0.1862</v>
      </c>
      <c r="AF187">
        <v>0.18210999999999999</v>
      </c>
      <c r="AG187">
        <v>0.19108</v>
      </c>
      <c r="AH187">
        <v>0.18290999999999999</v>
      </c>
      <c r="AI187">
        <v>0.18134</v>
      </c>
      <c r="AJ187">
        <v>0.18207000000000001</v>
      </c>
      <c r="AK187">
        <v>0.19434999999999999</v>
      </c>
      <c r="AL187">
        <v>0.1953</v>
      </c>
      <c r="AM187">
        <v>0.1855</v>
      </c>
      <c r="AN187">
        <v>0.18969</v>
      </c>
      <c r="AO187">
        <v>0.19031999999999999</v>
      </c>
      <c r="AP187">
        <v>0.18129999999999999</v>
      </c>
      <c r="AQ187">
        <v>0.17918999999999999</v>
      </c>
      <c r="AR187">
        <v>0.1754</v>
      </c>
      <c r="AS187">
        <v>0.17746000000000001</v>
      </c>
      <c r="AT187">
        <v>0.17759</v>
      </c>
      <c r="AU187">
        <v>0.17648</v>
      </c>
      <c r="AV187">
        <v>0.17660000000000001</v>
      </c>
      <c r="AW187">
        <v>0.17813999999999999</v>
      </c>
      <c r="AX187">
        <v>0.17829999999999999</v>
      </c>
      <c r="AY187">
        <v>0.16769999999999999</v>
      </c>
      <c r="AZ187">
        <v>0.17757999999999999</v>
      </c>
      <c r="BA187">
        <v>0.1759</v>
      </c>
      <c r="BB187">
        <v>0.17874999999999999</v>
      </c>
      <c r="BC187">
        <v>0.18157999999999999</v>
      </c>
      <c r="BD187">
        <v>0.17232</v>
      </c>
    </row>
    <row r="188" spans="1:61" x14ac:dyDescent="0.35">
      <c r="A188" t="s">
        <v>228</v>
      </c>
      <c r="B188">
        <v>0.32917000000000002</v>
      </c>
      <c r="C188">
        <v>0.28021000000000001</v>
      </c>
      <c r="D188">
        <v>0.27010000000000001</v>
      </c>
      <c r="E188">
        <v>0.23941999999999999</v>
      </c>
      <c r="F188">
        <v>0.23130999999999999</v>
      </c>
      <c r="G188">
        <v>0.18715000000000001</v>
      </c>
      <c r="H188">
        <v>0.19700000000000001</v>
      </c>
      <c r="I188">
        <v>0.18274000000000001</v>
      </c>
      <c r="J188">
        <v>0.18668000000000001</v>
      </c>
      <c r="K188">
        <v>0.19596</v>
      </c>
      <c r="L188">
        <v>0.19739999999999999</v>
      </c>
      <c r="M188">
        <v>0.18622</v>
      </c>
      <c r="N188">
        <v>0.19633999999999999</v>
      </c>
      <c r="O188">
        <v>0.18235000000000001</v>
      </c>
      <c r="P188">
        <v>0.19225</v>
      </c>
      <c r="Q188">
        <v>0.19489000000000001</v>
      </c>
      <c r="R188">
        <v>0.19847000000000001</v>
      </c>
      <c r="S188">
        <v>0.19706000000000001</v>
      </c>
      <c r="T188">
        <v>0.19020999999999999</v>
      </c>
      <c r="U188">
        <v>0.19166</v>
      </c>
      <c r="V188">
        <v>0.19192999999999999</v>
      </c>
      <c r="W188">
        <v>0.17877999999999999</v>
      </c>
      <c r="X188">
        <v>0.19248000000000001</v>
      </c>
      <c r="Y188">
        <v>0.17077000000000001</v>
      </c>
      <c r="Z188">
        <v>0.1898</v>
      </c>
      <c r="AA188">
        <v>0.17691000000000001</v>
      </c>
      <c r="AB188">
        <v>0.18975</v>
      </c>
      <c r="AC188">
        <v>0.17607999999999999</v>
      </c>
      <c r="AD188">
        <v>0.19347</v>
      </c>
      <c r="AE188">
        <v>0.18720000000000001</v>
      </c>
      <c r="AF188">
        <v>0.17458000000000001</v>
      </c>
      <c r="AG188">
        <v>0.18998999999999999</v>
      </c>
      <c r="AH188">
        <v>0.18676000000000001</v>
      </c>
      <c r="AI188">
        <v>0.18778</v>
      </c>
      <c r="AJ188">
        <v>0.18842</v>
      </c>
      <c r="AK188">
        <v>0.17413999999999999</v>
      </c>
      <c r="AL188">
        <v>0.17534</v>
      </c>
      <c r="AM188">
        <v>0.19191</v>
      </c>
      <c r="AN188">
        <v>0.17247000000000001</v>
      </c>
      <c r="AO188">
        <v>0.17424999999999999</v>
      </c>
      <c r="AP188">
        <v>0.17099</v>
      </c>
      <c r="AQ188">
        <v>0.18472</v>
      </c>
      <c r="AR188">
        <v>0.17180000000000001</v>
      </c>
      <c r="AS188">
        <v>0.18783</v>
      </c>
      <c r="AT188">
        <v>0.16725999999999999</v>
      </c>
      <c r="AU188">
        <v>0.16805</v>
      </c>
      <c r="AV188">
        <v>0.10754</v>
      </c>
      <c r="AW188">
        <v>0.16861999999999999</v>
      </c>
      <c r="AX188">
        <v>0.10148</v>
      </c>
      <c r="AY188">
        <v>0.16606000000000001</v>
      </c>
      <c r="AZ188">
        <v>0.10156999999999999</v>
      </c>
      <c r="BA188">
        <v>0.10477</v>
      </c>
      <c r="BB188">
        <v>0.17202000000000001</v>
      </c>
      <c r="BC188">
        <v>0.17119999999999999</v>
      </c>
      <c r="BD188">
        <v>0.11713999999999999</v>
      </c>
      <c r="BE188">
        <v>0.18290999999999999</v>
      </c>
    </row>
    <row r="189" spans="1:61" x14ac:dyDescent="0.35">
      <c r="A189" t="s">
        <v>8</v>
      </c>
      <c r="B189">
        <v>0.32157000000000002</v>
      </c>
      <c r="C189">
        <v>0.28991</v>
      </c>
      <c r="D189">
        <v>0.24274999999999999</v>
      </c>
      <c r="E189">
        <v>0.24043</v>
      </c>
      <c r="F189">
        <v>0.23465</v>
      </c>
      <c r="G189">
        <v>0.19547</v>
      </c>
      <c r="H189">
        <v>0.19123999999999999</v>
      </c>
      <c r="I189">
        <v>0.19458</v>
      </c>
      <c r="J189">
        <v>0.19939999999999999</v>
      </c>
      <c r="K189">
        <v>0.19070999999999999</v>
      </c>
      <c r="L189">
        <v>0.19288</v>
      </c>
      <c r="M189">
        <v>0.1976</v>
      </c>
      <c r="N189">
        <v>0.18909999999999999</v>
      </c>
      <c r="O189">
        <v>0.19932</v>
      </c>
      <c r="P189">
        <v>0.18714</v>
      </c>
      <c r="Q189">
        <v>0.18786</v>
      </c>
      <c r="R189">
        <v>0.19203999999999999</v>
      </c>
      <c r="S189">
        <v>0.18951000000000001</v>
      </c>
      <c r="T189">
        <v>0.18686</v>
      </c>
      <c r="U189">
        <v>0.18784999999999999</v>
      </c>
      <c r="V189">
        <v>0.1862</v>
      </c>
      <c r="W189">
        <v>0.19757</v>
      </c>
      <c r="X189">
        <v>0.18883</v>
      </c>
      <c r="Y189">
        <v>0.18015</v>
      </c>
      <c r="Z189">
        <v>0.18425</v>
      </c>
      <c r="AA189">
        <v>0.18828</v>
      </c>
      <c r="AB189">
        <v>0.18612000000000001</v>
      </c>
      <c r="AC189">
        <v>0.19045000000000001</v>
      </c>
      <c r="AD189">
        <v>0.18493999999999999</v>
      </c>
      <c r="AE189">
        <v>0.18744</v>
      </c>
      <c r="AF189">
        <v>0.18390999999999999</v>
      </c>
      <c r="AG189">
        <v>0.1923</v>
      </c>
      <c r="AH189">
        <v>0.18351000000000001</v>
      </c>
      <c r="AI189">
        <v>0.18232999999999999</v>
      </c>
      <c r="AJ189">
        <v>0.1835</v>
      </c>
      <c r="AK189">
        <v>0.19439999999999999</v>
      </c>
      <c r="AL189">
        <v>0.19333</v>
      </c>
      <c r="AM189">
        <v>0.18512000000000001</v>
      </c>
      <c r="AN189">
        <v>0.18992999999999999</v>
      </c>
      <c r="AO189">
        <v>0.18822</v>
      </c>
      <c r="AP189">
        <v>0.18060000000000001</v>
      </c>
      <c r="AQ189">
        <v>0.17965999999999999</v>
      </c>
      <c r="AR189">
        <v>0.17463000000000001</v>
      </c>
      <c r="AS189">
        <v>0.17696999999999999</v>
      </c>
      <c r="AT189">
        <v>0.17701</v>
      </c>
      <c r="AU189">
        <v>0.17644000000000001</v>
      </c>
      <c r="AV189">
        <v>0.17666000000000001</v>
      </c>
      <c r="AW189">
        <v>0.17771000000000001</v>
      </c>
      <c r="AX189">
        <v>0.18095</v>
      </c>
      <c r="AY189">
        <v>0.16733000000000001</v>
      </c>
      <c r="AZ189">
        <v>0.17662</v>
      </c>
      <c r="BA189">
        <v>0.17419000000000001</v>
      </c>
      <c r="BB189">
        <v>0.17730000000000001</v>
      </c>
      <c r="BC189">
        <v>0.18089</v>
      </c>
      <c r="BD189">
        <v>0.17168</v>
      </c>
      <c r="BE189">
        <v>4.2040000000000001E-2</v>
      </c>
      <c r="BF189">
        <v>0.1822</v>
      </c>
    </row>
    <row r="190" spans="1:61" x14ac:dyDescent="0.35">
      <c r="A190" t="s">
        <v>225</v>
      </c>
      <c r="B190">
        <v>0.33278000000000002</v>
      </c>
      <c r="C190">
        <v>0.27759</v>
      </c>
      <c r="D190">
        <v>0.26030999999999999</v>
      </c>
      <c r="E190">
        <v>0.24117</v>
      </c>
      <c r="F190">
        <v>0.23202999999999999</v>
      </c>
      <c r="G190">
        <v>0.18534999999999999</v>
      </c>
      <c r="H190">
        <v>0.192</v>
      </c>
      <c r="I190">
        <v>0.18181</v>
      </c>
      <c r="J190">
        <v>0.18546000000000001</v>
      </c>
      <c r="K190">
        <v>0.18987999999999999</v>
      </c>
      <c r="L190">
        <v>0.19078999999999999</v>
      </c>
      <c r="M190">
        <v>0.18598999999999999</v>
      </c>
      <c r="N190">
        <v>0.19020000000000001</v>
      </c>
      <c r="O190">
        <v>0.18548000000000001</v>
      </c>
      <c r="P190">
        <v>0.19081000000000001</v>
      </c>
      <c r="Q190">
        <v>0.18995000000000001</v>
      </c>
      <c r="R190">
        <v>0.19783999999999999</v>
      </c>
      <c r="S190">
        <v>0.19177</v>
      </c>
      <c r="T190">
        <v>0.18468000000000001</v>
      </c>
      <c r="U190">
        <v>0.19020000000000001</v>
      </c>
      <c r="V190">
        <v>0.18964</v>
      </c>
      <c r="W190">
        <v>0.18328</v>
      </c>
      <c r="X190">
        <v>0.18941</v>
      </c>
      <c r="Y190">
        <v>0.17068</v>
      </c>
      <c r="Z190">
        <v>0.18776999999999999</v>
      </c>
      <c r="AA190">
        <v>0.17369000000000001</v>
      </c>
      <c r="AB190">
        <v>0.18681</v>
      </c>
      <c r="AC190">
        <v>0.17756</v>
      </c>
      <c r="AD190">
        <v>0.18820000000000001</v>
      </c>
      <c r="AE190">
        <v>0.18573000000000001</v>
      </c>
      <c r="AF190">
        <v>0.17149</v>
      </c>
      <c r="AG190">
        <v>0.188</v>
      </c>
      <c r="AH190">
        <v>0.18148</v>
      </c>
      <c r="AI190">
        <v>0.18307000000000001</v>
      </c>
      <c r="AJ190">
        <v>0.18342</v>
      </c>
      <c r="AK190">
        <v>0.17532</v>
      </c>
      <c r="AL190">
        <v>0.17527999999999999</v>
      </c>
      <c r="AM190">
        <v>0.18575</v>
      </c>
      <c r="AN190">
        <v>0.17521</v>
      </c>
      <c r="AO190">
        <v>0.17549000000000001</v>
      </c>
      <c r="AP190">
        <v>0.15991</v>
      </c>
      <c r="AQ190">
        <v>0.17967</v>
      </c>
      <c r="AR190">
        <v>0.17044000000000001</v>
      </c>
      <c r="AS190">
        <v>0.18376999999999999</v>
      </c>
      <c r="AT190">
        <v>0.16891</v>
      </c>
      <c r="AU190">
        <v>0.16661000000000001</v>
      </c>
      <c r="AV190">
        <v>9.2990000000000003E-2</v>
      </c>
      <c r="AW190">
        <v>0.16600000000000001</v>
      </c>
      <c r="AX190">
        <v>6.9849999999999995E-2</v>
      </c>
      <c r="AY190">
        <v>0.16311999999999999</v>
      </c>
      <c r="AZ190">
        <v>8.9469999999999994E-2</v>
      </c>
      <c r="BA190">
        <v>9.3429999999999999E-2</v>
      </c>
      <c r="BB190">
        <v>0.17186000000000001</v>
      </c>
      <c r="BC190">
        <v>0.17068</v>
      </c>
      <c r="BD190">
        <v>0.10238</v>
      </c>
      <c r="BE190">
        <v>0.17066999999999999</v>
      </c>
      <c r="BF190">
        <v>9.5009999999999997E-2</v>
      </c>
      <c r="BG190">
        <v>0.17280000000000001</v>
      </c>
    </row>
    <row r="191" spans="1:61" x14ac:dyDescent="0.35">
      <c r="A191" t="s">
        <v>206</v>
      </c>
      <c r="B191">
        <v>0.31929000000000002</v>
      </c>
      <c r="C191">
        <v>0.28946</v>
      </c>
      <c r="D191">
        <v>0.25641999999999998</v>
      </c>
      <c r="E191">
        <v>0.21959000000000001</v>
      </c>
      <c r="F191">
        <v>0.22123000000000001</v>
      </c>
      <c r="G191">
        <v>0.12526999999999999</v>
      </c>
      <c r="H191">
        <v>0.19120999999999999</v>
      </c>
      <c r="I191">
        <v>0.12293999999999999</v>
      </c>
      <c r="J191">
        <v>0.12814999999999999</v>
      </c>
      <c r="K191">
        <v>0.18948999999999999</v>
      </c>
      <c r="L191">
        <v>0.18842</v>
      </c>
      <c r="M191">
        <v>0.12562000000000001</v>
      </c>
      <c r="N191">
        <v>0.18708</v>
      </c>
      <c r="O191">
        <v>0.12336</v>
      </c>
      <c r="P191">
        <v>0.1837</v>
      </c>
      <c r="Q191">
        <v>0.18734000000000001</v>
      </c>
      <c r="R191">
        <v>0.18679000000000001</v>
      </c>
      <c r="S191">
        <v>0.18160000000000001</v>
      </c>
      <c r="T191">
        <v>0.18436</v>
      </c>
      <c r="U191">
        <v>0.18540999999999999</v>
      </c>
      <c r="V191">
        <v>0.18371999999999999</v>
      </c>
      <c r="W191">
        <v>0.11840000000000001</v>
      </c>
      <c r="X191">
        <v>0.18431</v>
      </c>
      <c r="Y191">
        <v>0.15132000000000001</v>
      </c>
      <c r="Z191">
        <v>0.18231</v>
      </c>
      <c r="AA191">
        <v>0.12268999999999999</v>
      </c>
      <c r="AB191">
        <v>0.18049999999999999</v>
      </c>
      <c r="AC191">
        <v>0.11312</v>
      </c>
      <c r="AD191">
        <v>0.17938000000000001</v>
      </c>
      <c r="AE191">
        <v>0.17868999999999999</v>
      </c>
      <c r="AF191">
        <v>0.11549</v>
      </c>
      <c r="AG191">
        <v>0.18723000000000001</v>
      </c>
      <c r="AH191">
        <v>0.17846000000000001</v>
      </c>
      <c r="AI191">
        <v>0.17876</v>
      </c>
      <c r="AJ191">
        <v>0.18357000000000001</v>
      </c>
      <c r="AK191">
        <v>0.11505</v>
      </c>
      <c r="AL191">
        <v>0.14030000000000001</v>
      </c>
      <c r="AM191">
        <v>0.1802</v>
      </c>
      <c r="AN191">
        <v>0.11376</v>
      </c>
      <c r="AO191">
        <v>0.11142000000000001</v>
      </c>
      <c r="AP191">
        <v>0.17263999999999999</v>
      </c>
      <c r="AQ191">
        <v>0.17513999999999999</v>
      </c>
      <c r="AR191">
        <v>0.14019999999999999</v>
      </c>
      <c r="AS191">
        <v>0.17706</v>
      </c>
      <c r="AT191">
        <v>0.14813000000000001</v>
      </c>
      <c r="AU191">
        <v>0.14742</v>
      </c>
      <c r="AV191">
        <v>0.1673</v>
      </c>
      <c r="AW191">
        <v>0.14881</v>
      </c>
      <c r="AX191">
        <v>0.16828000000000001</v>
      </c>
      <c r="AY191">
        <v>0.14165</v>
      </c>
      <c r="AZ191">
        <v>0.16303000000000001</v>
      </c>
      <c r="BA191">
        <v>0.16527</v>
      </c>
      <c r="BB191">
        <v>5.7140000000000003E-2</v>
      </c>
      <c r="BC191">
        <v>9.9150000000000002E-2</v>
      </c>
      <c r="BD191">
        <v>0.16669999999999999</v>
      </c>
      <c r="BE191">
        <v>0.17191999999999999</v>
      </c>
      <c r="BF191">
        <v>0.16508999999999999</v>
      </c>
      <c r="BG191">
        <v>0.17069000000000001</v>
      </c>
      <c r="BH191">
        <v>0.16361999999999999</v>
      </c>
    </row>
    <row r="192" spans="1:61" x14ac:dyDescent="0.35">
      <c r="A192" t="s">
        <v>5</v>
      </c>
      <c r="B192">
        <v>0.32192999999999999</v>
      </c>
      <c r="C192">
        <v>0.28910000000000002</v>
      </c>
      <c r="D192">
        <v>0.24590999999999999</v>
      </c>
      <c r="E192">
        <v>0.23801</v>
      </c>
      <c r="F192">
        <v>0.23430999999999999</v>
      </c>
      <c r="G192">
        <v>0.19294</v>
      </c>
      <c r="H192">
        <v>0.18639</v>
      </c>
      <c r="I192">
        <v>0.192</v>
      </c>
      <c r="J192">
        <v>0.19559000000000001</v>
      </c>
      <c r="K192">
        <v>0.18765000000000001</v>
      </c>
      <c r="L192">
        <v>0.18840000000000001</v>
      </c>
      <c r="M192">
        <v>0.19403999999999999</v>
      </c>
      <c r="N192">
        <v>0.18658</v>
      </c>
      <c r="O192">
        <v>0.19692000000000001</v>
      </c>
      <c r="P192">
        <v>0.18381</v>
      </c>
      <c r="Q192">
        <v>0.1852</v>
      </c>
      <c r="R192">
        <v>0.18845999999999999</v>
      </c>
      <c r="S192">
        <v>0.18539</v>
      </c>
      <c r="T192">
        <v>0.18264</v>
      </c>
      <c r="U192">
        <v>0.18365999999999999</v>
      </c>
      <c r="V192">
        <v>0.18245</v>
      </c>
      <c r="W192">
        <v>0.19151000000000001</v>
      </c>
      <c r="X192">
        <v>0.1852</v>
      </c>
      <c r="Y192">
        <v>0.17871999999999999</v>
      </c>
      <c r="Z192">
        <v>0.18196999999999999</v>
      </c>
      <c r="AA192">
        <v>0.18301999999999999</v>
      </c>
      <c r="AB192">
        <v>0.18143000000000001</v>
      </c>
      <c r="AC192">
        <v>0.18490000000000001</v>
      </c>
      <c r="AD192">
        <v>0.18199000000000001</v>
      </c>
      <c r="AE192">
        <v>0.18051</v>
      </c>
      <c r="AF192">
        <v>0.17996999999999999</v>
      </c>
      <c r="AG192">
        <v>0.18892999999999999</v>
      </c>
      <c r="AH192">
        <v>0.17932000000000001</v>
      </c>
      <c r="AI192">
        <v>0.17868000000000001</v>
      </c>
      <c r="AJ192">
        <v>0.17868999999999999</v>
      </c>
      <c r="AK192">
        <v>0.18881000000000001</v>
      </c>
      <c r="AL192">
        <v>0.189</v>
      </c>
      <c r="AM192">
        <v>0.18276999999999999</v>
      </c>
      <c r="AN192">
        <v>0.18582000000000001</v>
      </c>
      <c r="AO192">
        <v>0.18376999999999999</v>
      </c>
      <c r="AP192">
        <v>0.17793999999999999</v>
      </c>
      <c r="AQ192">
        <v>0.17621999999999999</v>
      </c>
      <c r="AR192">
        <v>0.17182</v>
      </c>
      <c r="AS192">
        <v>0.17544999999999999</v>
      </c>
      <c r="AT192">
        <v>0.17294000000000001</v>
      </c>
      <c r="AU192">
        <v>0.17232</v>
      </c>
      <c r="AV192">
        <v>0.17444999999999999</v>
      </c>
      <c r="AW192">
        <v>0.17480999999999999</v>
      </c>
      <c r="AX192">
        <v>0.17807999999999999</v>
      </c>
      <c r="AY192">
        <v>0.16541</v>
      </c>
      <c r="AZ192">
        <v>0.17424999999999999</v>
      </c>
      <c r="BA192">
        <v>0.17416999999999999</v>
      </c>
      <c r="BB192">
        <v>0.17457</v>
      </c>
      <c r="BC192">
        <v>0.17549999999999999</v>
      </c>
      <c r="BD192">
        <v>0.16964000000000001</v>
      </c>
      <c r="BE192">
        <v>6.0380000000000003E-2</v>
      </c>
      <c r="BF192">
        <v>0.18004999999999999</v>
      </c>
      <c r="BG192">
        <v>5.6820000000000002E-2</v>
      </c>
      <c r="BH192">
        <v>0.16964000000000001</v>
      </c>
      <c r="BI192">
        <v>0.16838</v>
      </c>
    </row>
    <row r="193" spans="1:77" x14ac:dyDescent="0.35">
      <c r="A193" t="s">
        <v>71</v>
      </c>
      <c r="B193">
        <v>0.3226</v>
      </c>
      <c r="C193">
        <v>0.28882999999999998</v>
      </c>
      <c r="D193">
        <v>0.24329999999999999</v>
      </c>
      <c r="E193">
        <v>0.24095</v>
      </c>
      <c r="F193">
        <v>0.23562</v>
      </c>
      <c r="G193">
        <v>0.19520999999999999</v>
      </c>
      <c r="H193">
        <v>0.19019</v>
      </c>
      <c r="I193">
        <v>0.19383</v>
      </c>
      <c r="J193">
        <v>0.19932</v>
      </c>
      <c r="K193">
        <v>0.18976000000000001</v>
      </c>
      <c r="L193">
        <v>0.19184000000000001</v>
      </c>
      <c r="M193">
        <v>0.19750999999999999</v>
      </c>
      <c r="N193">
        <v>0.18728</v>
      </c>
      <c r="O193">
        <v>0.19941999999999999</v>
      </c>
      <c r="P193">
        <v>0.18640999999999999</v>
      </c>
      <c r="Q193">
        <v>0.18654999999999999</v>
      </c>
      <c r="R193">
        <v>0.19108</v>
      </c>
      <c r="S193">
        <v>0.18856999999999999</v>
      </c>
      <c r="T193">
        <v>0.18434</v>
      </c>
      <c r="U193">
        <v>0.1857</v>
      </c>
      <c r="V193">
        <v>0.18575</v>
      </c>
      <c r="W193">
        <v>0.19683999999999999</v>
      </c>
      <c r="X193">
        <v>0.18776000000000001</v>
      </c>
      <c r="Y193">
        <v>0.17909</v>
      </c>
      <c r="Z193">
        <v>0.18421000000000001</v>
      </c>
      <c r="AA193">
        <v>0.18676999999999999</v>
      </c>
      <c r="AB193">
        <v>0.18404000000000001</v>
      </c>
      <c r="AC193">
        <v>0.18976999999999999</v>
      </c>
      <c r="AD193">
        <v>0.18328</v>
      </c>
      <c r="AE193">
        <v>0.18567</v>
      </c>
      <c r="AF193">
        <v>0.18137</v>
      </c>
      <c r="AG193">
        <v>0.19081000000000001</v>
      </c>
      <c r="AH193">
        <v>0.18243999999999999</v>
      </c>
      <c r="AI193">
        <v>0.18093000000000001</v>
      </c>
      <c r="AJ193">
        <v>0.18149000000000001</v>
      </c>
      <c r="AK193">
        <v>0.19386</v>
      </c>
      <c r="AL193">
        <v>0.19497999999999999</v>
      </c>
      <c r="AM193">
        <v>0.18528</v>
      </c>
      <c r="AN193">
        <v>0.18904000000000001</v>
      </c>
      <c r="AO193">
        <v>0.18964</v>
      </c>
      <c r="AP193">
        <v>0.18035999999999999</v>
      </c>
      <c r="AQ193">
        <v>0.17862</v>
      </c>
      <c r="AR193">
        <v>0.17502999999999999</v>
      </c>
      <c r="AS193">
        <v>0.17706</v>
      </c>
      <c r="AT193">
        <v>0.17701</v>
      </c>
      <c r="AU193">
        <v>0.17610999999999999</v>
      </c>
      <c r="AV193">
        <v>0.17629</v>
      </c>
      <c r="AW193">
        <v>0.17765</v>
      </c>
      <c r="AX193">
        <v>0.17804</v>
      </c>
      <c r="AY193">
        <v>0.16761000000000001</v>
      </c>
      <c r="AZ193">
        <v>0.17685999999999999</v>
      </c>
      <c r="BA193">
        <v>0.17529</v>
      </c>
      <c r="BB193">
        <v>0.17829</v>
      </c>
      <c r="BC193">
        <v>0.18115000000000001</v>
      </c>
      <c r="BD193">
        <v>0.17182</v>
      </c>
      <c r="BE193">
        <v>2.2499999999999998E-3</v>
      </c>
      <c r="BF193">
        <v>0.18229000000000001</v>
      </c>
      <c r="BG193">
        <v>4.1619999999999997E-2</v>
      </c>
      <c r="BH193">
        <v>0.17022999999999999</v>
      </c>
      <c r="BI193">
        <v>0.17151</v>
      </c>
      <c r="BJ193">
        <v>5.987E-2</v>
      </c>
    </row>
    <row r="194" spans="1:77" x14ac:dyDescent="0.35">
      <c r="A194" t="s">
        <v>221</v>
      </c>
      <c r="B194">
        <v>0.32935999999999999</v>
      </c>
      <c r="C194">
        <v>0.28008</v>
      </c>
      <c r="D194">
        <v>0.26179000000000002</v>
      </c>
      <c r="E194">
        <v>0.23491000000000001</v>
      </c>
      <c r="F194">
        <v>0.23005</v>
      </c>
      <c r="G194">
        <v>0.18573999999999999</v>
      </c>
      <c r="H194">
        <v>0.19097</v>
      </c>
      <c r="I194">
        <v>0.18135999999999999</v>
      </c>
      <c r="J194">
        <v>0.18425</v>
      </c>
      <c r="K194">
        <v>0.19256000000000001</v>
      </c>
      <c r="L194">
        <v>0.18942999999999999</v>
      </c>
      <c r="M194">
        <v>0.18401000000000001</v>
      </c>
      <c r="N194">
        <v>0.19194</v>
      </c>
      <c r="O194">
        <v>0.18659000000000001</v>
      </c>
      <c r="P194">
        <v>0.18764</v>
      </c>
      <c r="Q194">
        <v>0.18769</v>
      </c>
      <c r="R194">
        <v>0.19683</v>
      </c>
      <c r="S194">
        <v>0.18964</v>
      </c>
      <c r="T194">
        <v>0.18695999999999999</v>
      </c>
      <c r="U194">
        <v>0.18859999999999999</v>
      </c>
      <c r="V194">
        <v>0.18828</v>
      </c>
      <c r="W194">
        <v>0.1827</v>
      </c>
      <c r="X194">
        <v>0.18848999999999999</v>
      </c>
      <c r="Y194">
        <v>0.16929</v>
      </c>
      <c r="Z194">
        <v>0.18667</v>
      </c>
      <c r="AA194">
        <v>0.17277999999999999</v>
      </c>
      <c r="AB194">
        <v>0.18462000000000001</v>
      </c>
      <c r="AC194">
        <v>0.17496</v>
      </c>
      <c r="AD194">
        <v>0.18795999999999999</v>
      </c>
      <c r="AE194">
        <v>0.18259</v>
      </c>
      <c r="AF194">
        <v>0.17061999999999999</v>
      </c>
      <c r="AG194">
        <v>0.18786</v>
      </c>
      <c r="AH194">
        <v>0.18099000000000001</v>
      </c>
      <c r="AI194">
        <v>0.18468999999999999</v>
      </c>
      <c r="AJ194">
        <v>0.18268000000000001</v>
      </c>
      <c r="AK194">
        <v>0.17494999999999999</v>
      </c>
      <c r="AL194">
        <v>0.17574999999999999</v>
      </c>
      <c r="AM194">
        <v>0.18418000000000001</v>
      </c>
      <c r="AN194">
        <v>0.17366999999999999</v>
      </c>
      <c r="AO194">
        <v>0.17532</v>
      </c>
      <c r="AP194">
        <v>0.16028000000000001</v>
      </c>
      <c r="AQ194">
        <v>0.17768999999999999</v>
      </c>
      <c r="AR194">
        <v>0.17088</v>
      </c>
      <c r="AS194">
        <v>0.18027000000000001</v>
      </c>
      <c r="AT194">
        <v>0.16794000000000001</v>
      </c>
      <c r="AU194">
        <v>0.16535</v>
      </c>
      <c r="AV194">
        <v>0.10573</v>
      </c>
      <c r="AW194">
        <v>0.16594</v>
      </c>
      <c r="AX194">
        <v>0.10768999999999999</v>
      </c>
      <c r="AY194">
        <v>0.16269</v>
      </c>
      <c r="AZ194">
        <v>0.10335999999999999</v>
      </c>
      <c r="BA194">
        <v>0.10731</v>
      </c>
      <c r="BB194">
        <v>0.17188999999999999</v>
      </c>
      <c r="BC194">
        <v>0.17185</v>
      </c>
      <c r="BD194">
        <v>8.1759999999999999E-2</v>
      </c>
      <c r="BE194">
        <v>0.17088999999999999</v>
      </c>
      <c r="BF194">
        <v>0.11365</v>
      </c>
      <c r="BG194">
        <v>0.17226</v>
      </c>
      <c r="BH194">
        <v>9.8089999999999997E-2</v>
      </c>
      <c r="BI194">
        <v>0.1651</v>
      </c>
      <c r="BJ194">
        <v>0.17130000000000001</v>
      </c>
      <c r="BK194">
        <v>0.17050999999999999</v>
      </c>
    </row>
    <row r="195" spans="1:77" x14ac:dyDescent="0.35">
      <c r="A195" t="s">
        <v>205</v>
      </c>
      <c r="B195">
        <v>0.31874000000000002</v>
      </c>
      <c r="C195">
        <v>0.28694999999999998</v>
      </c>
      <c r="D195">
        <v>0.25594</v>
      </c>
      <c r="E195">
        <v>0.21804000000000001</v>
      </c>
      <c r="F195">
        <v>0.21951999999999999</v>
      </c>
      <c r="G195">
        <v>0.12486</v>
      </c>
      <c r="H195">
        <v>0.19037000000000001</v>
      </c>
      <c r="I195">
        <v>0.12211</v>
      </c>
      <c r="J195">
        <v>0.12783</v>
      </c>
      <c r="K195">
        <v>0.18804999999999999</v>
      </c>
      <c r="L195">
        <v>0.18945999999999999</v>
      </c>
      <c r="M195">
        <v>0.12512999999999999</v>
      </c>
      <c r="N195">
        <v>0.18629000000000001</v>
      </c>
      <c r="O195">
        <v>0.12227</v>
      </c>
      <c r="P195">
        <v>0.1835</v>
      </c>
      <c r="Q195">
        <v>0.18828</v>
      </c>
      <c r="R195">
        <v>0.18867</v>
      </c>
      <c r="S195">
        <v>0.18068999999999999</v>
      </c>
      <c r="T195">
        <v>0.18493000000000001</v>
      </c>
      <c r="U195">
        <v>0.18515999999999999</v>
      </c>
      <c r="V195">
        <v>0.18332999999999999</v>
      </c>
      <c r="W195">
        <v>0.11613999999999999</v>
      </c>
      <c r="X195">
        <v>0.18412999999999999</v>
      </c>
      <c r="Y195">
        <v>0.15115000000000001</v>
      </c>
      <c r="Z195">
        <v>0.18429999999999999</v>
      </c>
      <c r="AA195">
        <v>0.12336999999999999</v>
      </c>
      <c r="AB195">
        <v>0.18138000000000001</v>
      </c>
      <c r="AC195">
        <v>0.11276</v>
      </c>
      <c r="AD195">
        <v>0.17818000000000001</v>
      </c>
      <c r="AE195">
        <v>0.17812</v>
      </c>
      <c r="AF195">
        <v>0.11600000000000001</v>
      </c>
      <c r="AG195">
        <v>0.18503</v>
      </c>
      <c r="AH195">
        <v>0.17846000000000001</v>
      </c>
      <c r="AI195">
        <v>0.17924000000000001</v>
      </c>
      <c r="AJ195">
        <v>0.18318999999999999</v>
      </c>
      <c r="AK195">
        <v>0.11237</v>
      </c>
      <c r="AL195">
        <v>0.13830000000000001</v>
      </c>
      <c r="AM195">
        <v>0.17949000000000001</v>
      </c>
      <c r="AN195">
        <v>0.11277</v>
      </c>
      <c r="AO195">
        <v>0.10940999999999999</v>
      </c>
      <c r="AP195">
        <v>0.17380000000000001</v>
      </c>
      <c r="AQ195">
        <v>0.1754</v>
      </c>
      <c r="AR195">
        <v>0.13794000000000001</v>
      </c>
      <c r="AS195">
        <v>0.17483000000000001</v>
      </c>
      <c r="AT195">
        <v>0.14651</v>
      </c>
      <c r="AU195">
        <v>0.14482999999999999</v>
      </c>
      <c r="AV195">
        <v>0.16649</v>
      </c>
      <c r="AW195">
        <v>0.14829000000000001</v>
      </c>
      <c r="AX195">
        <v>0.17105999999999999</v>
      </c>
      <c r="AY195">
        <v>0.14488999999999999</v>
      </c>
      <c r="AZ195">
        <v>0.16400999999999999</v>
      </c>
      <c r="BA195">
        <v>0.16495000000000001</v>
      </c>
      <c r="BB195">
        <v>6.6820000000000004E-2</v>
      </c>
      <c r="BC195">
        <v>9.7780000000000006E-2</v>
      </c>
      <c r="BD195">
        <v>0.16725999999999999</v>
      </c>
      <c r="BE195">
        <v>0.17174</v>
      </c>
      <c r="BF195">
        <v>0.16577</v>
      </c>
      <c r="BG195">
        <v>0.1699</v>
      </c>
      <c r="BH195">
        <v>0.16602</v>
      </c>
      <c r="BI195">
        <v>5.5259999999999997E-2</v>
      </c>
      <c r="BJ195">
        <v>0.16908000000000001</v>
      </c>
      <c r="BK195">
        <v>0.17124</v>
      </c>
      <c r="BL195">
        <v>0.16464999999999999</v>
      </c>
    </row>
    <row r="196" spans="1:77" x14ac:dyDescent="0.35">
      <c r="A196" t="s">
        <v>227</v>
      </c>
      <c r="B196">
        <v>0.32444000000000001</v>
      </c>
      <c r="C196">
        <v>0.28088000000000002</v>
      </c>
      <c r="D196">
        <v>0.26254</v>
      </c>
      <c r="E196">
        <v>0.23598</v>
      </c>
      <c r="F196">
        <v>0.22661999999999999</v>
      </c>
      <c r="G196">
        <v>0.17987</v>
      </c>
      <c r="H196">
        <v>0.18673999999999999</v>
      </c>
      <c r="I196">
        <v>0.17693</v>
      </c>
      <c r="J196">
        <v>0.17992</v>
      </c>
      <c r="K196">
        <v>0.18728</v>
      </c>
      <c r="L196">
        <v>0.18837999999999999</v>
      </c>
      <c r="M196">
        <v>0.17924999999999999</v>
      </c>
      <c r="N196">
        <v>0.18512999999999999</v>
      </c>
      <c r="O196">
        <v>0.17838000000000001</v>
      </c>
      <c r="P196">
        <v>0.18384</v>
      </c>
      <c r="Q196">
        <v>0.18525</v>
      </c>
      <c r="R196">
        <v>0.18948999999999999</v>
      </c>
      <c r="S196">
        <v>0.18615999999999999</v>
      </c>
      <c r="T196">
        <v>0.18071000000000001</v>
      </c>
      <c r="U196">
        <v>0.18259</v>
      </c>
      <c r="V196">
        <v>0.1832</v>
      </c>
      <c r="W196">
        <v>0.17588000000000001</v>
      </c>
      <c r="X196">
        <v>0.18440999999999999</v>
      </c>
      <c r="Y196">
        <v>0.16650999999999999</v>
      </c>
      <c r="Z196">
        <v>0.18040999999999999</v>
      </c>
      <c r="AA196">
        <v>0.17014000000000001</v>
      </c>
      <c r="AB196">
        <v>0.18095</v>
      </c>
      <c r="AC196">
        <v>0.16889000000000001</v>
      </c>
      <c r="AD196">
        <v>0.18465999999999999</v>
      </c>
      <c r="AE196">
        <v>0.17899999999999999</v>
      </c>
      <c r="AF196">
        <v>0.1678</v>
      </c>
      <c r="AG196">
        <v>0.18443000000000001</v>
      </c>
      <c r="AH196">
        <v>0.17834</v>
      </c>
      <c r="AI196">
        <v>0.17827999999999999</v>
      </c>
      <c r="AJ196">
        <v>0.17849000000000001</v>
      </c>
      <c r="AK196">
        <v>0.16766</v>
      </c>
      <c r="AL196">
        <v>0.1704</v>
      </c>
      <c r="AM196">
        <v>0.18496000000000001</v>
      </c>
      <c r="AN196">
        <v>0.16979</v>
      </c>
      <c r="AO196">
        <v>0.16969000000000001</v>
      </c>
      <c r="AP196">
        <v>0.16386000000000001</v>
      </c>
      <c r="AQ196">
        <v>0.17563000000000001</v>
      </c>
      <c r="AR196">
        <v>0.16422</v>
      </c>
      <c r="AS196">
        <v>0.18115000000000001</v>
      </c>
      <c r="AT196">
        <v>0.16141</v>
      </c>
      <c r="AU196">
        <v>0.15995999999999999</v>
      </c>
      <c r="AV196">
        <v>0.10087</v>
      </c>
      <c r="AW196">
        <v>0.16189999999999999</v>
      </c>
      <c r="AX196">
        <v>9.8229999999999998E-2</v>
      </c>
      <c r="AY196">
        <v>0.16034999999999999</v>
      </c>
      <c r="AZ196">
        <v>9.7210000000000005E-2</v>
      </c>
      <c r="BA196">
        <v>9.9360000000000004E-2</v>
      </c>
      <c r="BB196">
        <v>0.16681000000000001</v>
      </c>
      <c r="BC196">
        <v>0.16131000000000001</v>
      </c>
      <c r="BD196">
        <v>0.10927000000000001</v>
      </c>
      <c r="BE196">
        <v>0.17063999999999999</v>
      </c>
      <c r="BF196">
        <v>8.8249999999999995E-2</v>
      </c>
      <c r="BG196">
        <v>0.17124</v>
      </c>
      <c r="BH196">
        <v>9.2499999999999999E-2</v>
      </c>
      <c r="BI196">
        <v>0.15798000000000001</v>
      </c>
      <c r="BJ196">
        <v>0.17129</v>
      </c>
      <c r="BK196">
        <v>0.17033999999999999</v>
      </c>
      <c r="BL196">
        <v>0.10703</v>
      </c>
      <c r="BM196">
        <v>0.15947</v>
      </c>
    </row>
    <row r="197" spans="1:77" x14ac:dyDescent="0.35">
      <c r="A197" t="s">
        <v>17</v>
      </c>
      <c r="B197">
        <v>0.31909999999999999</v>
      </c>
      <c r="C197">
        <v>0.28544000000000003</v>
      </c>
      <c r="D197">
        <v>0.25046000000000002</v>
      </c>
      <c r="E197">
        <v>0.24079</v>
      </c>
      <c r="F197">
        <v>0.23627999999999999</v>
      </c>
      <c r="G197">
        <v>0.19534000000000001</v>
      </c>
      <c r="H197">
        <v>0.19847000000000001</v>
      </c>
      <c r="I197">
        <v>0.19405</v>
      </c>
      <c r="J197">
        <v>0.19653999999999999</v>
      </c>
      <c r="K197">
        <v>0.19667000000000001</v>
      </c>
      <c r="L197">
        <v>0.19686999999999999</v>
      </c>
      <c r="M197">
        <v>0.19545999999999999</v>
      </c>
      <c r="N197">
        <v>0.19716</v>
      </c>
      <c r="O197">
        <v>0.19703000000000001</v>
      </c>
      <c r="P197">
        <v>0.19234999999999999</v>
      </c>
      <c r="Q197">
        <v>0.19442000000000001</v>
      </c>
      <c r="R197">
        <v>0.19769</v>
      </c>
      <c r="S197">
        <v>0.19439999999999999</v>
      </c>
      <c r="T197">
        <v>0.19334999999999999</v>
      </c>
      <c r="U197">
        <v>0.19441</v>
      </c>
      <c r="V197">
        <v>0.19217000000000001</v>
      </c>
      <c r="W197">
        <v>0.19245999999999999</v>
      </c>
      <c r="X197">
        <v>0.19397</v>
      </c>
      <c r="Y197">
        <v>0.17901</v>
      </c>
      <c r="Z197">
        <v>0.19187000000000001</v>
      </c>
      <c r="AA197">
        <v>0.18892</v>
      </c>
      <c r="AB197">
        <v>0.19044</v>
      </c>
      <c r="AC197">
        <v>0.18729999999999999</v>
      </c>
      <c r="AD197">
        <v>0.19209000000000001</v>
      </c>
      <c r="AE197">
        <v>0.18903</v>
      </c>
      <c r="AF197">
        <v>0.18564</v>
      </c>
      <c r="AG197">
        <v>0.19631000000000001</v>
      </c>
      <c r="AH197">
        <v>0.18956999999999999</v>
      </c>
      <c r="AI197">
        <v>0.18648999999999999</v>
      </c>
      <c r="AJ197">
        <v>0.18867999999999999</v>
      </c>
      <c r="AK197">
        <v>0.18940000000000001</v>
      </c>
      <c r="AL197">
        <v>0.19009999999999999</v>
      </c>
      <c r="AM197">
        <v>0.19126000000000001</v>
      </c>
      <c r="AN197">
        <v>0.18945000000000001</v>
      </c>
      <c r="AO197">
        <v>0.18703</v>
      </c>
      <c r="AP197">
        <v>0.18672</v>
      </c>
      <c r="AQ197">
        <v>0.18562000000000001</v>
      </c>
      <c r="AR197">
        <v>0.17412</v>
      </c>
      <c r="AS197">
        <v>0.1852</v>
      </c>
      <c r="AT197">
        <v>0.17610000000000001</v>
      </c>
      <c r="AU197">
        <v>0.17618</v>
      </c>
      <c r="AV197">
        <v>0.18312999999999999</v>
      </c>
      <c r="AW197">
        <v>0.17627000000000001</v>
      </c>
      <c r="AX197">
        <v>0.18718000000000001</v>
      </c>
      <c r="AY197">
        <v>0.16918</v>
      </c>
      <c r="AZ197">
        <v>0.18234</v>
      </c>
      <c r="BA197">
        <v>0.18145</v>
      </c>
      <c r="BB197">
        <v>0.17812</v>
      </c>
      <c r="BC197">
        <v>0.17971000000000001</v>
      </c>
      <c r="BD197">
        <v>0.17982000000000001</v>
      </c>
      <c r="BE197">
        <v>0.11829000000000001</v>
      </c>
      <c r="BF197">
        <v>0.18453</v>
      </c>
      <c r="BG197">
        <v>0.11662</v>
      </c>
      <c r="BH197">
        <v>0.18073</v>
      </c>
      <c r="BI197">
        <v>0.17186999999999999</v>
      </c>
      <c r="BJ197">
        <v>0.11362</v>
      </c>
      <c r="BK197">
        <v>0.11788999999999999</v>
      </c>
      <c r="BL197">
        <v>0.18271999999999999</v>
      </c>
      <c r="BM197">
        <v>0.17254</v>
      </c>
      <c r="BN197">
        <v>0.17810999999999999</v>
      </c>
    </row>
    <row r="198" spans="1:77" x14ac:dyDescent="0.35">
      <c r="A198" t="s">
        <v>12</v>
      </c>
      <c r="B198">
        <v>0.32450000000000001</v>
      </c>
      <c r="C198">
        <v>0.28133000000000002</v>
      </c>
      <c r="D198">
        <v>0.25245000000000001</v>
      </c>
      <c r="E198">
        <v>0.25124999999999997</v>
      </c>
      <c r="F198">
        <v>0.2477</v>
      </c>
      <c r="G198">
        <v>0.20707</v>
      </c>
      <c r="H198">
        <v>0.21629999999999999</v>
      </c>
      <c r="I198">
        <v>0.20695</v>
      </c>
      <c r="J198">
        <v>0.20899000000000001</v>
      </c>
      <c r="K198">
        <v>0.21457000000000001</v>
      </c>
      <c r="L198">
        <v>0.21235000000000001</v>
      </c>
      <c r="M198">
        <v>0.20816999999999999</v>
      </c>
      <c r="N198">
        <v>0.21365999999999999</v>
      </c>
      <c r="O198">
        <v>0.21071000000000001</v>
      </c>
      <c r="P198">
        <v>0.20963999999999999</v>
      </c>
      <c r="Q198">
        <v>0.21082999999999999</v>
      </c>
      <c r="R198">
        <v>0.21293000000000001</v>
      </c>
      <c r="S198">
        <v>0.20974000000000001</v>
      </c>
      <c r="T198">
        <v>0.20802000000000001</v>
      </c>
      <c r="U198">
        <v>0.20935000000000001</v>
      </c>
      <c r="V198">
        <v>0.20960999999999999</v>
      </c>
      <c r="W198">
        <v>0.20777000000000001</v>
      </c>
      <c r="X198">
        <v>0.21124999999999999</v>
      </c>
      <c r="Y198">
        <v>0.19839000000000001</v>
      </c>
      <c r="Z198">
        <v>0.20566999999999999</v>
      </c>
      <c r="AA198">
        <v>0.19872999999999999</v>
      </c>
      <c r="AB198">
        <v>0.20834</v>
      </c>
      <c r="AC198">
        <v>0.19878999999999999</v>
      </c>
      <c r="AD198">
        <v>0.20649000000000001</v>
      </c>
      <c r="AE198">
        <v>0.20798</v>
      </c>
      <c r="AF198">
        <v>0.19409000000000001</v>
      </c>
      <c r="AG198">
        <v>0.2114</v>
      </c>
      <c r="AH198">
        <v>0.20282</v>
      </c>
      <c r="AI198">
        <v>0.20396</v>
      </c>
      <c r="AJ198">
        <v>0.2064</v>
      </c>
      <c r="AK198">
        <v>0.20143</v>
      </c>
      <c r="AL198">
        <v>0.20122000000000001</v>
      </c>
      <c r="AM198">
        <v>0.20297000000000001</v>
      </c>
      <c r="AN198">
        <v>0.20021</v>
      </c>
      <c r="AO198">
        <v>0.19742999999999999</v>
      </c>
      <c r="AP198">
        <v>0.19408</v>
      </c>
      <c r="AQ198">
        <v>0.20019000000000001</v>
      </c>
      <c r="AR198">
        <v>0.19237000000000001</v>
      </c>
      <c r="AS198">
        <v>0.19699</v>
      </c>
      <c r="AT198">
        <v>0.19649</v>
      </c>
      <c r="AU198">
        <v>0.19764999999999999</v>
      </c>
      <c r="AV198">
        <v>0.18687999999999999</v>
      </c>
      <c r="AW198">
        <v>0.19799</v>
      </c>
      <c r="AX198">
        <v>0.18989</v>
      </c>
      <c r="AY198">
        <v>0.19245999999999999</v>
      </c>
      <c r="AZ198">
        <v>0.188</v>
      </c>
      <c r="BA198">
        <v>0.18798999999999999</v>
      </c>
      <c r="BB198">
        <v>0.19048000000000001</v>
      </c>
      <c r="BC198">
        <v>0.19406999999999999</v>
      </c>
      <c r="BD198">
        <v>0.18045</v>
      </c>
      <c r="BE198">
        <v>0.13744000000000001</v>
      </c>
      <c r="BF198">
        <v>0.18870999999999999</v>
      </c>
      <c r="BG198">
        <v>0.13929</v>
      </c>
      <c r="BH198">
        <v>0.18354000000000001</v>
      </c>
      <c r="BI198">
        <v>0.18554000000000001</v>
      </c>
      <c r="BJ198">
        <v>0.13899</v>
      </c>
      <c r="BK198">
        <v>0.13700999999999999</v>
      </c>
      <c r="BL198">
        <v>0.18051</v>
      </c>
      <c r="BM198">
        <v>0.18648999999999999</v>
      </c>
      <c r="BN198">
        <v>0.18214</v>
      </c>
      <c r="BO198">
        <v>0.14746000000000001</v>
      </c>
    </row>
    <row r="199" spans="1:77" x14ac:dyDescent="0.35">
      <c r="A199" s="6" t="s">
        <v>270</v>
      </c>
      <c r="B199">
        <v>0.31781999999999999</v>
      </c>
      <c r="C199">
        <v>0.28686</v>
      </c>
      <c r="D199">
        <v>0.24401999999999999</v>
      </c>
      <c r="E199">
        <v>0.22792999999999999</v>
      </c>
      <c r="F199">
        <v>0.22511</v>
      </c>
      <c r="G199">
        <v>0.17066000000000001</v>
      </c>
      <c r="H199">
        <v>0.18276999999999999</v>
      </c>
      <c r="I199">
        <v>0.17058000000000001</v>
      </c>
      <c r="J199">
        <v>0.17296</v>
      </c>
      <c r="K199">
        <v>0.18118999999999999</v>
      </c>
      <c r="L199">
        <v>0.18096000000000001</v>
      </c>
      <c r="M199">
        <v>0.17147000000000001</v>
      </c>
      <c r="N199">
        <v>0.18104000000000001</v>
      </c>
      <c r="O199">
        <v>0.17480999999999999</v>
      </c>
      <c r="P199">
        <v>0.17591000000000001</v>
      </c>
      <c r="Q199">
        <v>0.18174000000000001</v>
      </c>
      <c r="R199">
        <v>0.18214</v>
      </c>
      <c r="S199">
        <v>0.17899000000000001</v>
      </c>
      <c r="T199">
        <v>0.17818000000000001</v>
      </c>
      <c r="U199">
        <v>0.17779</v>
      </c>
      <c r="V199">
        <v>0.17765</v>
      </c>
      <c r="W199">
        <v>0.17171</v>
      </c>
      <c r="X199">
        <v>0.17788000000000001</v>
      </c>
      <c r="Y199">
        <v>0.16131000000000001</v>
      </c>
      <c r="Z199">
        <v>0.17582999999999999</v>
      </c>
      <c r="AA199">
        <v>0.16424</v>
      </c>
      <c r="AB199">
        <v>0.17530999999999999</v>
      </c>
      <c r="AC199">
        <v>0.16250000000000001</v>
      </c>
      <c r="AD199">
        <v>0.17594000000000001</v>
      </c>
      <c r="AE199">
        <v>0.17387</v>
      </c>
      <c r="AF199">
        <v>0.15937000000000001</v>
      </c>
      <c r="AG199">
        <v>0.18182000000000001</v>
      </c>
      <c r="AH199">
        <v>0.17068</v>
      </c>
      <c r="AI199">
        <v>0.17502000000000001</v>
      </c>
      <c r="AJ199">
        <v>0.17376</v>
      </c>
      <c r="AK199">
        <v>0.16800000000000001</v>
      </c>
      <c r="AL199">
        <v>0.16774</v>
      </c>
      <c r="AM199">
        <v>0.17077999999999999</v>
      </c>
      <c r="AN199">
        <v>0.16525000000000001</v>
      </c>
      <c r="AO199">
        <v>0.16520000000000001</v>
      </c>
      <c r="AP199">
        <v>0.15307999999999999</v>
      </c>
      <c r="AQ199">
        <v>0.16708000000000001</v>
      </c>
      <c r="AR199">
        <v>0.15597</v>
      </c>
      <c r="AS199">
        <v>0.16714000000000001</v>
      </c>
      <c r="AT199">
        <v>0.15609999999999999</v>
      </c>
      <c r="AU199">
        <v>0.15404000000000001</v>
      </c>
      <c r="AV199">
        <v>0.13830000000000001</v>
      </c>
      <c r="AW199">
        <v>0.15595000000000001</v>
      </c>
      <c r="AX199">
        <v>0.14237</v>
      </c>
      <c r="AY199">
        <v>0.15071000000000001</v>
      </c>
      <c r="AZ199">
        <v>0.13528999999999999</v>
      </c>
      <c r="BA199">
        <v>0.13738</v>
      </c>
      <c r="BB199">
        <v>0.15548000000000001</v>
      </c>
      <c r="BC199">
        <v>0.15670999999999999</v>
      </c>
      <c r="BD199">
        <v>0.13247</v>
      </c>
      <c r="BE199">
        <v>0.15007999999999999</v>
      </c>
      <c r="BF199">
        <v>0.14394999999999999</v>
      </c>
      <c r="BG199">
        <v>0.15184</v>
      </c>
      <c r="BH199">
        <v>0.13516</v>
      </c>
      <c r="BI199">
        <v>0.14971000000000001</v>
      </c>
      <c r="BJ199">
        <v>0.14756</v>
      </c>
      <c r="BK199">
        <v>0.14978</v>
      </c>
      <c r="BL199">
        <v>0.13038</v>
      </c>
      <c r="BM199">
        <v>0.14988000000000001</v>
      </c>
      <c r="BN199">
        <v>0.13324</v>
      </c>
      <c r="BO199">
        <v>0.15489</v>
      </c>
      <c r="BP199">
        <v>0.16996</v>
      </c>
    </row>
    <row r="200" spans="1:77" x14ac:dyDescent="0.35">
      <c r="A200" t="s">
        <v>22</v>
      </c>
      <c r="B200">
        <v>0.32012000000000002</v>
      </c>
      <c r="C200">
        <v>0.28186</v>
      </c>
      <c r="D200">
        <v>0.25028</v>
      </c>
      <c r="E200">
        <v>0.23830999999999999</v>
      </c>
      <c r="F200">
        <v>0.23432</v>
      </c>
      <c r="G200">
        <v>0.19069</v>
      </c>
      <c r="H200">
        <v>0.19395999999999999</v>
      </c>
      <c r="I200">
        <v>0.19255</v>
      </c>
      <c r="J200">
        <v>0.19442000000000001</v>
      </c>
      <c r="K200">
        <v>0.19370000000000001</v>
      </c>
      <c r="L200">
        <v>0.19559000000000001</v>
      </c>
      <c r="M200">
        <v>0.19237000000000001</v>
      </c>
      <c r="N200">
        <v>0.19349</v>
      </c>
      <c r="O200">
        <v>0.19159000000000001</v>
      </c>
      <c r="P200">
        <v>0.18992000000000001</v>
      </c>
      <c r="Q200">
        <v>0.19073999999999999</v>
      </c>
      <c r="R200">
        <v>0.19492999999999999</v>
      </c>
      <c r="S200">
        <v>0.19356000000000001</v>
      </c>
      <c r="T200">
        <v>0.18919</v>
      </c>
      <c r="U200">
        <v>0.18970999999999999</v>
      </c>
      <c r="V200">
        <v>0.18917999999999999</v>
      </c>
      <c r="W200">
        <v>0.18859999999999999</v>
      </c>
      <c r="X200">
        <v>0.19173000000000001</v>
      </c>
      <c r="Y200">
        <v>0.17502999999999999</v>
      </c>
      <c r="Z200">
        <v>0.18809999999999999</v>
      </c>
      <c r="AA200">
        <v>0.18487999999999999</v>
      </c>
      <c r="AB200">
        <v>0.18729999999999999</v>
      </c>
      <c r="AC200">
        <v>0.18339</v>
      </c>
      <c r="AD200">
        <v>0.18937999999999999</v>
      </c>
      <c r="AE200">
        <v>0.18637000000000001</v>
      </c>
      <c r="AF200">
        <v>0.18325</v>
      </c>
      <c r="AG200">
        <v>0.19064</v>
      </c>
      <c r="AH200">
        <v>0.18393000000000001</v>
      </c>
      <c r="AI200">
        <v>0.18414</v>
      </c>
      <c r="AJ200">
        <v>0.18487999999999999</v>
      </c>
      <c r="AK200">
        <v>0.18559</v>
      </c>
      <c r="AL200">
        <v>0.18614</v>
      </c>
      <c r="AM200">
        <v>0.18714</v>
      </c>
      <c r="AN200">
        <v>0.18303</v>
      </c>
      <c r="AO200">
        <v>0.18276000000000001</v>
      </c>
      <c r="AP200">
        <v>0.18353</v>
      </c>
      <c r="AQ200">
        <v>0.18310999999999999</v>
      </c>
      <c r="AR200">
        <v>0.17277000000000001</v>
      </c>
      <c r="AS200">
        <v>0.18189</v>
      </c>
      <c r="AT200">
        <v>0.17004</v>
      </c>
      <c r="AU200">
        <v>0.17088</v>
      </c>
      <c r="AV200">
        <v>0.18003</v>
      </c>
      <c r="AW200">
        <v>0.17122999999999999</v>
      </c>
      <c r="AX200">
        <v>0.18407999999999999</v>
      </c>
      <c r="AY200">
        <v>0.16431000000000001</v>
      </c>
      <c r="AZ200">
        <v>0.17752000000000001</v>
      </c>
      <c r="BA200">
        <v>0.17884</v>
      </c>
      <c r="BB200">
        <v>0.17591000000000001</v>
      </c>
      <c r="BC200">
        <v>0.17594000000000001</v>
      </c>
      <c r="BD200">
        <v>0.17609</v>
      </c>
      <c r="BE200">
        <v>0.11385000000000001</v>
      </c>
      <c r="BF200">
        <v>0.17810000000000001</v>
      </c>
      <c r="BG200">
        <v>0.11158</v>
      </c>
      <c r="BH200">
        <v>0.17766000000000001</v>
      </c>
      <c r="BI200">
        <v>0.17036999999999999</v>
      </c>
      <c r="BJ200">
        <v>0.10907</v>
      </c>
      <c r="BK200">
        <v>0.11332</v>
      </c>
      <c r="BL200">
        <v>0.17766999999999999</v>
      </c>
      <c r="BM200">
        <v>0.16975000000000001</v>
      </c>
      <c r="BN200">
        <v>0.17277999999999999</v>
      </c>
      <c r="BO200">
        <v>5.4620000000000002E-2</v>
      </c>
      <c r="BP200">
        <v>0.14071</v>
      </c>
      <c r="BQ200">
        <v>0.15164</v>
      </c>
    </row>
    <row r="201" spans="1:77" x14ac:dyDescent="0.35">
      <c r="A201" t="s">
        <v>24</v>
      </c>
      <c r="B201">
        <v>0.31794</v>
      </c>
      <c r="C201">
        <v>0.2843</v>
      </c>
      <c r="D201">
        <v>0.24621999999999999</v>
      </c>
      <c r="E201">
        <v>0.23791000000000001</v>
      </c>
      <c r="F201">
        <v>0.23491000000000001</v>
      </c>
      <c r="G201">
        <v>0.19289000000000001</v>
      </c>
      <c r="H201">
        <v>0.19500999999999999</v>
      </c>
      <c r="I201">
        <v>0.19200999999999999</v>
      </c>
      <c r="J201">
        <v>0.19547999999999999</v>
      </c>
      <c r="K201">
        <v>0.19200999999999999</v>
      </c>
      <c r="L201">
        <v>0.19533</v>
      </c>
      <c r="M201">
        <v>0.19433</v>
      </c>
      <c r="N201">
        <v>0.19122</v>
      </c>
      <c r="O201">
        <v>0.19514999999999999</v>
      </c>
      <c r="P201">
        <v>0.18817999999999999</v>
      </c>
      <c r="Q201">
        <v>0.18914</v>
      </c>
      <c r="R201">
        <v>0.19350999999999999</v>
      </c>
      <c r="S201">
        <v>0.19147</v>
      </c>
      <c r="T201">
        <v>0.18869</v>
      </c>
      <c r="U201">
        <v>0.18914</v>
      </c>
      <c r="V201">
        <v>0.18895000000000001</v>
      </c>
      <c r="W201">
        <v>0.19103000000000001</v>
      </c>
      <c r="X201">
        <v>0.19114999999999999</v>
      </c>
      <c r="Y201">
        <v>0.17699999999999999</v>
      </c>
      <c r="Z201">
        <v>0.18914</v>
      </c>
      <c r="AA201">
        <v>0.18395</v>
      </c>
      <c r="AB201">
        <v>0.18678</v>
      </c>
      <c r="AC201">
        <v>0.18467</v>
      </c>
      <c r="AD201">
        <v>0.18770000000000001</v>
      </c>
      <c r="AE201">
        <v>0.18681</v>
      </c>
      <c r="AF201">
        <v>0.18052000000000001</v>
      </c>
      <c r="AG201">
        <v>0.1915</v>
      </c>
      <c r="AH201">
        <v>0.18237999999999999</v>
      </c>
      <c r="AI201">
        <v>0.18306</v>
      </c>
      <c r="AJ201">
        <v>0.18472</v>
      </c>
      <c r="AK201">
        <v>0.18698999999999999</v>
      </c>
      <c r="AL201">
        <v>0.19136</v>
      </c>
      <c r="AM201">
        <v>0.18623999999999999</v>
      </c>
      <c r="AN201">
        <v>0.18692</v>
      </c>
      <c r="AO201">
        <v>0.18612000000000001</v>
      </c>
      <c r="AP201">
        <v>0.18027000000000001</v>
      </c>
      <c r="AQ201">
        <v>0.18074999999999999</v>
      </c>
      <c r="AR201">
        <v>0.17493</v>
      </c>
      <c r="AS201">
        <v>0.18048</v>
      </c>
      <c r="AT201">
        <v>0.17602000000000001</v>
      </c>
      <c r="AU201">
        <v>0.17509</v>
      </c>
      <c r="AV201">
        <v>0.17992</v>
      </c>
      <c r="AW201">
        <v>0.17610000000000001</v>
      </c>
      <c r="AX201">
        <v>0.18437000000000001</v>
      </c>
      <c r="AY201">
        <v>0.16916999999999999</v>
      </c>
      <c r="AZ201">
        <v>0.1799</v>
      </c>
      <c r="BA201">
        <v>0.17885000000000001</v>
      </c>
      <c r="BB201">
        <v>0.17480000000000001</v>
      </c>
      <c r="BC201">
        <v>0.17931</v>
      </c>
      <c r="BD201">
        <v>0.1744</v>
      </c>
      <c r="BE201">
        <v>0.10863</v>
      </c>
      <c r="BF201">
        <v>0.18004000000000001</v>
      </c>
      <c r="BG201">
        <v>0.10793999999999999</v>
      </c>
      <c r="BH201">
        <v>0.17629</v>
      </c>
      <c r="BI201">
        <v>0.16725000000000001</v>
      </c>
      <c r="BJ201">
        <v>0.10595</v>
      </c>
      <c r="BK201">
        <v>0.10829999999999999</v>
      </c>
      <c r="BL201">
        <v>0.17502999999999999</v>
      </c>
      <c r="BM201">
        <v>0.16761999999999999</v>
      </c>
      <c r="BN201">
        <v>0.17352999999999999</v>
      </c>
      <c r="BO201">
        <v>7.7729999999999994E-2</v>
      </c>
      <c r="BP201">
        <v>0.14249000000000001</v>
      </c>
      <c r="BQ201">
        <v>0.14666999999999999</v>
      </c>
      <c r="BR201">
        <v>7.3219999999999993E-2</v>
      </c>
    </row>
    <row r="202" spans="1:77" x14ac:dyDescent="0.35">
      <c r="A202" t="s">
        <v>23</v>
      </c>
      <c r="B202">
        <v>0.31930999999999998</v>
      </c>
      <c r="C202">
        <v>0.28077000000000002</v>
      </c>
      <c r="D202">
        <v>0.24879999999999999</v>
      </c>
      <c r="E202">
        <v>0.23698</v>
      </c>
      <c r="F202">
        <v>0.23355999999999999</v>
      </c>
      <c r="G202">
        <v>0.18991</v>
      </c>
      <c r="H202">
        <v>0.19425000000000001</v>
      </c>
      <c r="I202">
        <v>0.19017000000000001</v>
      </c>
      <c r="J202">
        <v>0.19148999999999999</v>
      </c>
      <c r="K202">
        <v>0.19389999999999999</v>
      </c>
      <c r="L202">
        <v>0.1948</v>
      </c>
      <c r="M202">
        <v>0.19066</v>
      </c>
      <c r="N202">
        <v>0.19253999999999999</v>
      </c>
      <c r="O202">
        <v>0.19217999999999999</v>
      </c>
      <c r="P202">
        <v>0.18922</v>
      </c>
      <c r="Q202">
        <v>0.19028999999999999</v>
      </c>
      <c r="R202">
        <v>0.19449</v>
      </c>
      <c r="S202">
        <v>0.19292999999999999</v>
      </c>
      <c r="T202">
        <v>0.18820000000000001</v>
      </c>
      <c r="U202">
        <v>0.19087000000000001</v>
      </c>
      <c r="V202">
        <v>0.18847</v>
      </c>
      <c r="W202">
        <v>0.18812999999999999</v>
      </c>
      <c r="X202">
        <v>0.192</v>
      </c>
      <c r="Y202">
        <v>0.17474000000000001</v>
      </c>
      <c r="Z202">
        <v>0.18787000000000001</v>
      </c>
      <c r="AA202">
        <v>0.18368000000000001</v>
      </c>
      <c r="AB202">
        <v>0.18808</v>
      </c>
      <c r="AC202">
        <v>0.18232000000000001</v>
      </c>
      <c r="AD202">
        <v>0.18820000000000001</v>
      </c>
      <c r="AE202">
        <v>0.186</v>
      </c>
      <c r="AF202">
        <v>0.18157999999999999</v>
      </c>
      <c r="AG202">
        <v>0.19048000000000001</v>
      </c>
      <c r="AH202">
        <v>0.18317</v>
      </c>
      <c r="AI202">
        <v>0.18351000000000001</v>
      </c>
      <c r="AJ202">
        <v>0.18437999999999999</v>
      </c>
      <c r="AK202">
        <v>0.18523000000000001</v>
      </c>
      <c r="AL202">
        <v>0.18495</v>
      </c>
      <c r="AM202">
        <v>0.18622</v>
      </c>
      <c r="AN202">
        <v>0.18362000000000001</v>
      </c>
      <c r="AO202">
        <v>0.18268999999999999</v>
      </c>
      <c r="AP202">
        <v>0.18265000000000001</v>
      </c>
      <c r="AQ202">
        <v>0.18240000000000001</v>
      </c>
      <c r="AR202">
        <v>0.17155000000000001</v>
      </c>
      <c r="AS202">
        <v>0.18142</v>
      </c>
      <c r="AT202">
        <v>0.16936000000000001</v>
      </c>
      <c r="AU202">
        <v>0.16946</v>
      </c>
      <c r="AV202">
        <v>0.17854</v>
      </c>
      <c r="AW202">
        <v>0.17025999999999999</v>
      </c>
      <c r="AX202">
        <v>0.18143000000000001</v>
      </c>
      <c r="AY202">
        <v>0.16267999999999999</v>
      </c>
      <c r="AZ202">
        <v>0.17677000000000001</v>
      </c>
      <c r="BA202">
        <v>0.17837</v>
      </c>
      <c r="BB202">
        <v>0.17543</v>
      </c>
      <c r="BC202">
        <v>0.17538000000000001</v>
      </c>
      <c r="BD202">
        <v>0.1757</v>
      </c>
      <c r="BE202">
        <v>0.11311</v>
      </c>
      <c r="BF202">
        <v>0.17723</v>
      </c>
      <c r="BG202">
        <v>0.11072</v>
      </c>
      <c r="BH202">
        <v>0.17515</v>
      </c>
      <c r="BI202">
        <v>0.16847000000000001</v>
      </c>
      <c r="BJ202">
        <v>0.10809000000000001</v>
      </c>
      <c r="BK202">
        <v>0.11272</v>
      </c>
      <c r="BL202">
        <v>0.17741000000000001</v>
      </c>
      <c r="BM202">
        <v>0.16874</v>
      </c>
      <c r="BN202">
        <v>0.17258000000000001</v>
      </c>
      <c r="BO202">
        <v>5.4100000000000002E-2</v>
      </c>
      <c r="BP202">
        <v>0.14001</v>
      </c>
      <c r="BQ202">
        <v>0.15075</v>
      </c>
      <c r="BR202">
        <v>2.495E-2</v>
      </c>
      <c r="BS202">
        <v>7.1179999999999993E-2</v>
      </c>
    </row>
    <row r="203" spans="1:77" x14ac:dyDescent="0.35">
      <c r="A203" t="s">
        <v>261</v>
      </c>
      <c r="B203">
        <v>0.37370999999999999</v>
      </c>
      <c r="C203">
        <v>0.22534999999999999</v>
      </c>
      <c r="D203">
        <v>0.33844000000000002</v>
      </c>
      <c r="E203">
        <v>0.33432000000000001</v>
      </c>
      <c r="F203">
        <v>0.33398</v>
      </c>
      <c r="G203">
        <v>0.31008000000000002</v>
      </c>
      <c r="H203">
        <v>0.31222</v>
      </c>
      <c r="I203">
        <v>0.30671999999999999</v>
      </c>
      <c r="J203">
        <v>0.30697000000000002</v>
      </c>
      <c r="K203">
        <v>0.30968000000000001</v>
      </c>
      <c r="L203">
        <v>0.30924000000000001</v>
      </c>
      <c r="M203">
        <v>0.30745</v>
      </c>
      <c r="N203">
        <v>0.30724000000000001</v>
      </c>
      <c r="O203">
        <v>0.30786000000000002</v>
      </c>
      <c r="P203">
        <v>0.30931999999999998</v>
      </c>
      <c r="Q203">
        <v>0.30293999999999999</v>
      </c>
      <c r="R203">
        <v>0.30495</v>
      </c>
      <c r="S203">
        <v>0.30981999999999998</v>
      </c>
      <c r="T203">
        <v>0.30376999999999998</v>
      </c>
      <c r="U203">
        <v>0.30263000000000001</v>
      </c>
      <c r="V203">
        <v>0.30431999999999998</v>
      </c>
      <c r="W203">
        <v>0.30546000000000001</v>
      </c>
      <c r="X203">
        <v>0.30624000000000001</v>
      </c>
      <c r="Y203">
        <v>0.30329</v>
      </c>
      <c r="Z203">
        <v>0.30460999999999999</v>
      </c>
      <c r="AA203">
        <v>0.30091000000000001</v>
      </c>
      <c r="AB203">
        <v>0.30963000000000002</v>
      </c>
      <c r="AC203">
        <v>0.30359000000000003</v>
      </c>
      <c r="AD203">
        <v>0.30740000000000001</v>
      </c>
      <c r="AE203">
        <v>0.30412</v>
      </c>
      <c r="AF203">
        <v>0.30224000000000001</v>
      </c>
      <c r="AG203">
        <v>0.30223</v>
      </c>
      <c r="AH203">
        <v>0.30306</v>
      </c>
      <c r="AI203">
        <v>0.30125000000000002</v>
      </c>
      <c r="AJ203">
        <v>0.30286000000000002</v>
      </c>
      <c r="AK203">
        <v>0.29898999999999998</v>
      </c>
      <c r="AL203">
        <v>0.29951</v>
      </c>
      <c r="AM203">
        <v>0.30377999999999999</v>
      </c>
      <c r="AN203">
        <v>0.29957</v>
      </c>
      <c r="AO203">
        <v>0.29859999999999998</v>
      </c>
      <c r="AP203">
        <v>0.29588999999999999</v>
      </c>
      <c r="AQ203">
        <v>0.29876999999999998</v>
      </c>
      <c r="AR203">
        <v>0.29870000000000002</v>
      </c>
      <c r="AS203">
        <v>0.30185000000000001</v>
      </c>
      <c r="AT203">
        <v>0.29716999999999999</v>
      </c>
      <c r="AU203">
        <v>0.29582999999999998</v>
      </c>
      <c r="AV203">
        <v>0.29599999999999999</v>
      </c>
      <c r="AW203">
        <v>0.29582000000000003</v>
      </c>
      <c r="AX203">
        <v>0.2969</v>
      </c>
      <c r="AY203">
        <v>0.29441000000000001</v>
      </c>
      <c r="AZ203">
        <v>0.29505999999999999</v>
      </c>
      <c r="BA203">
        <v>0.29664000000000001</v>
      </c>
      <c r="BB203">
        <v>0.29818</v>
      </c>
      <c r="BC203">
        <v>0.29688999999999999</v>
      </c>
      <c r="BD203">
        <v>0.28914000000000001</v>
      </c>
      <c r="BE203">
        <v>0.28954999999999997</v>
      </c>
      <c r="BF203">
        <v>0.2903</v>
      </c>
      <c r="BG203">
        <v>0.28827999999999998</v>
      </c>
      <c r="BH203">
        <v>0.28827999999999998</v>
      </c>
      <c r="BI203">
        <v>0.29352</v>
      </c>
      <c r="BJ203">
        <v>0.29059000000000001</v>
      </c>
      <c r="BK203">
        <v>0.28921000000000002</v>
      </c>
      <c r="BL203">
        <v>0.29033999999999999</v>
      </c>
      <c r="BM203">
        <v>0.29566999999999999</v>
      </c>
      <c r="BN203">
        <v>0.28958</v>
      </c>
      <c r="BO203">
        <v>0.29188999999999998</v>
      </c>
      <c r="BP203">
        <v>0.29052</v>
      </c>
      <c r="BQ203">
        <v>0.29326000000000002</v>
      </c>
      <c r="BR203">
        <v>0.28799999999999998</v>
      </c>
      <c r="BS203">
        <v>0.28910999999999998</v>
      </c>
      <c r="BT203">
        <v>0.28799999999999998</v>
      </c>
    </row>
    <row r="204" spans="1:77" x14ac:dyDescent="0.35">
      <c r="A204" t="s">
        <v>72</v>
      </c>
      <c r="B204">
        <v>0.31690000000000002</v>
      </c>
      <c r="C204">
        <v>0.28209000000000001</v>
      </c>
      <c r="D204">
        <v>0.25158999999999998</v>
      </c>
      <c r="E204">
        <v>0.24224000000000001</v>
      </c>
      <c r="F204">
        <v>0.23521</v>
      </c>
      <c r="G204">
        <v>0.19741</v>
      </c>
      <c r="H204">
        <v>0.19922999999999999</v>
      </c>
      <c r="I204">
        <v>0.19589999999999999</v>
      </c>
      <c r="J204">
        <v>0.19821</v>
      </c>
      <c r="K204">
        <v>0.19897999999999999</v>
      </c>
      <c r="L204">
        <v>0.19894000000000001</v>
      </c>
      <c r="M204">
        <v>0.19653999999999999</v>
      </c>
      <c r="N204">
        <v>0.19764999999999999</v>
      </c>
      <c r="O204">
        <v>0.19589000000000001</v>
      </c>
      <c r="P204">
        <v>0.19325999999999999</v>
      </c>
      <c r="Q204">
        <v>0.19658999999999999</v>
      </c>
      <c r="R204">
        <v>0.20035</v>
      </c>
      <c r="S204">
        <v>0.19653000000000001</v>
      </c>
      <c r="T204">
        <v>0.19419</v>
      </c>
      <c r="U204">
        <v>0.19347</v>
      </c>
      <c r="V204">
        <v>0.19339000000000001</v>
      </c>
      <c r="W204">
        <v>0.19212000000000001</v>
      </c>
      <c r="X204">
        <v>0.19897999999999999</v>
      </c>
      <c r="Y204">
        <v>0.17806</v>
      </c>
      <c r="Z204">
        <v>0.19114</v>
      </c>
      <c r="AA204">
        <v>0.19053</v>
      </c>
      <c r="AB204">
        <v>0.19361</v>
      </c>
      <c r="AC204">
        <v>0.18734999999999999</v>
      </c>
      <c r="AD204">
        <v>0.19252</v>
      </c>
      <c r="AE204">
        <v>0.19158</v>
      </c>
      <c r="AF204">
        <v>0.18626000000000001</v>
      </c>
      <c r="AG204">
        <v>0.19469</v>
      </c>
      <c r="AH204">
        <v>0.18955</v>
      </c>
      <c r="AI204">
        <v>0.18829000000000001</v>
      </c>
      <c r="AJ204">
        <v>0.19109000000000001</v>
      </c>
      <c r="AK204">
        <v>0.18744</v>
      </c>
      <c r="AL204">
        <v>0.18651999999999999</v>
      </c>
      <c r="AM204">
        <v>0.19092000000000001</v>
      </c>
      <c r="AN204">
        <v>0.18662999999999999</v>
      </c>
      <c r="AO204">
        <v>0.18557999999999999</v>
      </c>
      <c r="AP204">
        <v>0.18747</v>
      </c>
      <c r="AQ204">
        <v>0.18629999999999999</v>
      </c>
      <c r="AR204">
        <v>0.17687</v>
      </c>
      <c r="AS204">
        <v>0.18668000000000001</v>
      </c>
      <c r="AT204">
        <v>0.17652999999999999</v>
      </c>
      <c r="AU204">
        <v>0.17534</v>
      </c>
      <c r="AV204">
        <v>0.18076</v>
      </c>
      <c r="AW204">
        <v>0.17676</v>
      </c>
      <c r="AX204">
        <v>0.18229000000000001</v>
      </c>
      <c r="AY204">
        <v>0.16855999999999999</v>
      </c>
      <c r="AZ204">
        <v>0.17659</v>
      </c>
      <c r="BA204">
        <v>0.17871999999999999</v>
      </c>
      <c r="BB204">
        <v>0.17927000000000001</v>
      </c>
      <c r="BC204">
        <v>0.18046999999999999</v>
      </c>
      <c r="BD204">
        <v>0.17732999999999999</v>
      </c>
      <c r="BE204">
        <v>0.11855</v>
      </c>
      <c r="BF204">
        <v>0.17965</v>
      </c>
      <c r="BG204">
        <v>0.11777</v>
      </c>
      <c r="BH204">
        <v>0.17754</v>
      </c>
      <c r="BI204">
        <v>0.17408999999999999</v>
      </c>
      <c r="BJ204">
        <v>0.11593000000000001</v>
      </c>
      <c r="BK204">
        <v>0.11812</v>
      </c>
      <c r="BL204">
        <v>0.17995</v>
      </c>
      <c r="BM204">
        <v>0.17452000000000001</v>
      </c>
      <c r="BN204">
        <v>0.17391999999999999</v>
      </c>
      <c r="BO204">
        <v>7.0970000000000005E-2</v>
      </c>
      <c r="BP204">
        <v>0.14468</v>
      </c>
      <c r="BQ204">
        <v>0.15462000000000001</v>
      </c>
      <c r="BR204">
        <v>6.2440000000000002E-2</v>
      </c>
      <c r="BS204">
        <v>8.1519999999999995E-2</v>
      </c>
      <c r="BT204">
        <v>6.1740000000000003E-2</v>
      </c>
      <c r="BU204">
        <v>0.28909000000000001</v>
      </c>
    </row>
    <row r="205" spans="1:77" x14ac:dyDescent="0.35">
      <c r="A205" t="s">
        <v>9</v>
      </c>
      <c r="B205">
        <v>0.32157000000000002</v>
      </c>
      <c r="C205">
        <v>0.27833000000000002</v>
      </c>
      <c r="D205">
        <v>0.24945000000000001</v>
      </c>
      <c r="E205">
        <v>0.24648</v>
      </c>
      <c r="F205">
        <v>0.24309</v>
      </c>
      <c r="G205">
        <v>0.20285</v>
      </c>
      <c r="H205">
        <v>0.20885000000000001</v>
      </c>
      <c r="I205">
        <v>0.20229</v>
      </c>
      <c r="J205">
        <v>0.20422000000000001</v>
      </c>
      <c r="K205">
        <v>0.20629</v>
      </c>
      <c r="L205">
        <v>0.20591999999999999</v>
      </c>
      <c r="M205">
        <v>0.20343</v>
      </c>
      <c r="N205">
        <v>0.20562</v>
      </c>
      <c r="O205">
        <v>0.20502999999999999</v>
      </c>
      <c r="P205">
        <v>0.20349</v>
      </c>
      <c r="Q205">
        <v>0.20224</v>
      </c>
      <c r="R205">
        <v>0.20446</v>
      </c>
      <c r="S205">
        <v>0.2019</v>
      </c>
      <c r="T205">
        <v>0.20119000000000001</v>
      </c>
      <c r="U205">
        <v>0.20313999999999999</v>
      </c>
      <c r="V205">
        <v>0.20179</v>
      </c>
      <c r="W205">
        <v>0.20477999999999999</v>
      </c>
      <c r="X205">
        <v>0.20424</v>
      </c>
      <c r="Y205">
        <v>0.19433</v>
      </c>
      <c r="Z205">
        <v>0.19786999999999999</v>
      </c>
      <c r="AA205">
        <v>0.19352</v>
      </c>
      <c r="AB205">
        <v>0.20175000000000001</v>
      </c>
      <c r="AC205">
        <v>0.19334000000000001</v>
      </c>
      <c r="AD205">
        <v>0.19893</v>
      </c>
      <c r="AE205">
        <v>0.20100000000000001</v>
      </c>
      <c r="AF205">
        <v>0.18945000000000001</v>
      </c>
      <c r="AG205">
        <v>0.20513999999999999</v>
      </c>
      <c r="AH205">
        <v>0.19508</v>
      </c>
      <c r="AI205">
        <v>0.19782</v>
      </c>
      <c r="AJ205">
        <v>0.19850999999999999</v>
      </c>
      <c r="AK205">
        <v>0.19744</v>
      </c>
      <c r="AL205">
        <v>0.19661000000000001</v>
      </c>
      <c r="AM205">
        <v>0.19624</v>
      </c>
      <c r="AN205">
        <v>0.19475000000000001</v>
      </c>
      <c r="AO205">
        <v>0.19288</v>
      </c>
      <c r="AP205">
        <v>0.19078999999999999</v>
      </c>
      <c r="AQ205">
        <v>0.19141</v>
      </c>
      <c r="AR205">
        <v>0.18712999999999999</v>
      </c>
      <c r="AS205">
        <v>0.18958</v>
      </c>
      <c r="AT205">
        <v>0.19077</v>
      </c>
      <c r="AU205">
        <v>0.19198999999999999</v>
      </c>
      <c r="AV205">
        <v>0.18331</v>
      </c>
      <c r="AW205">
        <v>0.19192000000000001</v>
      </c>
      <c r="AX205">
        <v>0.18418999999999999</v>
      </c>
      <c r="AY205">
        <v>0.18573999999999999</v>
      </c>
      <c r="AZ205">
        <v>0.18218999999999999</v>
      </c>
      <c r="BA205">
        <v>0.18262</v>
      </c>
      <c r="BB205">
        <v>0.18595999999999999</v>
      </c>
      <c r="BC205">
        <v>0.18790000000000001</v>
      </c>
      <c r="BD205">
        <v>0.17415</v>
      </c>
      <c r="BE205">
        <v>0.13086999999999999</v>
      </c>
      <c r="BF205">
        <v>0.18229999999999999</v>
      </c>
      <c r="BG205">
        <v>0.13231999999999999</v>
      </c>
      <c r="BH205">
        <v>0.17737</v>
      </c>
      <c r="BI205">
        <v>0.17832999999999999</v>
      </c>
      <c r="BJ205">
        <v>0.13278000000000001</v>
      </c>
      <c r="BK205">
        <v>0.13053999999999999</v>
      </c>
      <c r="BL205">
        <v>0.17491000000000001</v>
      </c>
      <c r="BM205">
        <v>0.17949999999999999</v>
      </c>
      <c r="BN205">
        <v>0.17630999999999999</v>
      </c>
      <c r="BO205">
        <v>0.14280000000000001</v>
      </c>
      <c r="BP205">
        <v>4.5370000000000001E-2</v>
      </c>
      <c r="BQ205">
        <v>0.16158</v>
      </c>
      <c r="BR205">
        <v>0.13531000000000001</v>
      </c>
      <c r="BS205">
        <v>0.13478999999999999</v>
      </c>
      <c r="BT205">
        <v>0.13400000000000001</v>
      </c>
      <c r="BU205">
        <v>0.28700999999999999</v>
      </c>
      <c r="BV205">
        <v>0.13877999999999999</v>
      </c>
    </row>
    <row r="206" spans="1:77" x14ac:dyDescent="0.35">
      <c r="A206" t="s">
        <v>10</v>
      </c>
      <c r="B206">
        <v>0.32468999999999998</v>
      </c>
      <c r="C206">
        <v>0.27443000000000001</v>
      </c>
      <c r="D206">
        <v>0.24862999999999999</v>
      </c>
      <c r="E206">
        <v>0.25013999999999997</v>
      </c>
      <c r="F206">
        <v>0.24754000000000001</v>
      </c>
      <c r="G206">
        <v>0.20877999999999999</v>
      </c>
      <c r="H206">
        <v>0.217</v>
      </c>
      <c r="I206">
        <v>0.20755999999999999</v>
      </c>
      <c r="J206">
        <v>0.20967</v>
      </c>
      <c r="K206">
        <v>0.21464</v>
      </c>
      <c r="L206">
        <v>0.21392</v>
      </c>
      <c r="M206">
        <v>0.21079000000000001</v>
      </c>
      <c r="N206">
        <v>0.21456</v>
      </c>
      <c r="O206">
        <v>0.20446</v>
      </c>
      <c r="P206">
        <v>0.2127</v>
      </c>
      <c r="Q206">
        <v>0.20937</v>
      </c>
      <c r="R206">
        <v>0.2122</v>
      </c>
      <c r="S206">
        <v>0.21314</v>
      </c>
      <c r="T206">
        <v>0.20942</v>
      </c>
      <c r="U206">
        <v>0.21048</v>
      </c>
      <c r="V206">
        <v>0.21062</v>
      </c>
      <c r="W206">
        <v>0.20380000000000001</v>
      </c>
      <c r="X206">
        <v>0.21177000000000001</v>
      </c>
      <c r="Y206">
        <v>0.19871</v>
      </c>
      <c r="Z206">
        <v>0.20621999999999999</v>
      </c>
      <c r="AA206">
        <v>0.19939000000000001</v>
      </c>
      <c r="AB206">
        <v>0.20910999999999999</v>
      </c>
      <c r="AC206">
        <v>0.19839999999999999</v>
      </c>
      <c r="AD206">
        <v>0.20974000000000001</v>
      </c>
      <c r="AE206">
        <v>0.20979999999999999</v>
      </c>
      <c r="AF206">
        <v>0.19717999999999999</v>
      </c>
      <c r="AG206">
        <v>0.21215000000000001</v>
      </c>
      <c r="AH206">
        <v>0.20247000000000001</v>
      </c>
      <c r="AI206">
        <v>0.20341999999999999</v>
      </c>
      <c r="AJ206">
        <v>0.20710999999999999</v>
      </c>
      <c r="AK206">
        <v>0.19844000000000001</v>
      </c>
      <c r="AL206">
        <v>0.19635</v>
      </c>
      <c r="AM206">
        <v>0.20358999999999999</v>
      </c>
      <c r="AN206">
        <v>0.19738</v>
      </c>
      <c r="AO206">
        <v>0.19469</v>
      </c>
      <c r="AP206">
        <v>0.19686999999999999</v>
      </c>
      <c r="AQ206">
        <v>0.20116999999999999</v>
      </c>
      <c r="AR206">
        <v>0.19356999999999999</v>
      </c>
      <c r="AS206">
        <v>0.19683999999999999</v>
      </c>
      <c r="AT206">
        <v>0.19499</v>
      </c>
      <c r="AU206">
        <v>0.19389000000000001</v>
      </c>
      <c r="AV206">
        <v>0.18662999999999999</v>
      </c>
      <c r="AW206">
        <v>0.19652</v>
      </c>
      <c r="AX206">
        <v>0.18801000000000001</v>
      </c>
      <c r="AY206">
        <v>0.19053</v>
      </c>
      <c r="AZ206">
        <v>0.18578</v>
      </c>
      <c r="BA206">
        <v>0.18636</v>
      </c>
      <c r="BB206">
        <v>0.1918</v>
      </c>
      <c r="BC206">
        <v>0.19169</v>
      </c>
      <c r="BD206">
        <v>0.17982999999999999</v>
      </c>
      <c r="BE206">
        <v>0.14171</v>
      </c>
      <c r="BF206">
        <v>0.18329999999999999</v>
      </c>
      <c r="BG206">
        <v>0.14404</v>
      </c>
      <c r="BH206">
        <v>0.18124999999999999</v>
      </c>
      <c r="BI206">
        <v>0.18534999999999999</v>
      </c>
      <c r="BJ206">
        <v>0.14384</v>
      </c>
      <c r="BK206">
        <v>0.14161000000000001</v>
      </c>
      <c r="BL206">
        <v>0.17868000000000001</v>
      </c>
      <c r="BM206">
        <v>0.18454000000000001</v>
      </c>
      <c r="BN206">
        <v>0.18021999999999999</v>
      </c>
      <c r="BO206">
        <v>0.14904999999999999</v>
      </c>
      <c r="BP206">
        <v>9.8100000000000007E-2</v>
      </c>
      <c r="BQ206">
        <v>0.17687</v>
      </c>
      <c r="BR206">
        <v>0.14291999999999999</v>
      </c>
      <c r="BS206">
        <v>0.14418</v>
      </c>
      <c r="BT206">
        <v>0.14113999999999999</v>
      </c>
      <c r="BU206">
        <v>0.28403</v>
      </c>
      <c r="BV206">
        <v>0.14596999999999999</v>
      </c>
      <c r="BW206">
        <v>9.01E-2</v>
      </c>
    </row>
    <row r="207" spans="1:77" x14ac:dyDescent="0.35">
      <c r="A207" t="s">
        <v>13</v>
      </c>
      <c r="B207">
        <v>0.31631999999999999</v>
      </c>
      <c r="C207">
        <v>0.28037000000000001</v>
      </c>
      <c r="D207">
        <v>0.25117</v>
      </c>
      <c r="E207">
        <v>0.24085000000000001</v>
      </c>
      <c r="F207">
        <v>0.23533999999999999</v>
      </c>
      <c r="G207">
        <v>0.19477</v>
      </c>
      <c r="H207">
        <v>0.19672999999999999</v>
      </c>
      <c r="I207">
        <v>0.19345000000000001</v>
      </c>
      <c r="J207">
        <v>0.19641</v>
      </c>
      <c r="K207">
        <v>0.19758000000000001</v>
      </c>
      <c r="L207">
        <v>0.19708999999999999</v>
      </c>
      <c r="M207">
        <v>0.19545000000000001</v>
      </c>
      <c r="N207">
        <v>0.19520000000000001</v>
      </c>
      <c r="O207">
        <v>0.19319</v>
      </c>
      <c r="P207">
        <v>0.19141</v>
      </c>
      <c r="Q207">
        <v>0.19503000000000001</v>
      </c>
      <c r="R207">
        <v>0.19742999999999999</v>
      </c>
      <c r="S207">
        <v>0.19664000000000001</v>
      </c>
      <c r="T207">
        <v>0.19200999999999999</v>
      </c>
      <c r="U207">
        <v>0.1933</v>
      </c>
      <c r="V207">
        <v>0.19112000000000001</v>
      </c>
      <c r="W207">
        <v>0.19122</v>
      </c>
      <c r="X207">
        <v>0.19633999999999999</v>
      </c>
      <c r="Y207">
        <v>0.17791000000000001</v>
      </c>
      <c r="Z207">
        <v>0.18984000000000001</v>
      </c>
      <c r="AA207">
        <v>0.18859999999999999</v>
      </c>
      <c r="AB207">
        <v>0.19120000000000001</v>
      </c>
      <c r="AC207">
        <v>0.18498999999999999</v>
      </c>
      <c r="AD207">
        <v>0.19216</v>
      </c>
      <c r="AE207">
        <v>0.18889</v>
      </c>
      <c r="AF207">
        <v>0.18235000000000001</v>
      </c>
      <c r="AG207">
        <v>0.19331999999999999</v>
      </c>
      <c r="AH207">
        <v>0.18794</v>
      </c>
      <c r="AI207">
        <v>0.18645999999999999</v>
      </c>
      <c r="AJ207">
        <v>0.18926000000000001</v>
      </c>
      <c r="AK207">
        <v>0.18557000000000001</v>
      </c>
      <c r="AL207">
        <v>0.18515999999999999</v>
      </c>
      <c r="AM207">
        <v>0.191</v>
      </c>
      <c r="AN207">
        <v>0.18493000000000001</v>
      </c>
      <c r="AO207">
        <v>0.18346000000000001</v>
      </c>
      <c r="AP207">
        <v>0.18418000000000001</v>
      </c>
      <c r="AQ207">
        <v>0.18628</v>
      </c>
      <c r="AR207">
        <v>0.17513999999999999</v>
      </c>
      <c r="AS207">
        <v>0.18557000000000001</v>
      </c>
      <c r="AT207">
        <v>0.17405000000000001</v>
      </c>
      <c r="AU207">
        <v>0.17413999999999999</v>
      </c>
      <c r="AV207">
        <v>0.18196999999999999</v>
      </c>
      <c r="AW207">
        <v>0.17541999999999999</v>
      </c>
      <c r="AX207">
        <v>0.18187999999999999</v>
      </c>
      <c r="AY207">
        <v>0.16914999999999999</v>
      </c>
      <c r="AZ207">
        <v>0.17688999999999999</v>
      </c>
      <c r="BA207">
        <v>0.17805000000000001</v>
      </c>
      <c r="BB207">
        <v>0.17749000000000001</v>
      </c>
      <c r="BC207">
        <v>0.1772</v>
      </c>
      <c r="BD207">
        <v>0.17713999999999999</v>
      </c>
      <c r="BE207">
        <v>0.11681</v>
      </c>
      <c r="BF207">
        <v>0.17701</v>
      </c>
      <c r="BG207">
        <v>0.1173</v>
      </c>
      <c r="BH207">
        <v>0.17610999999999999</v>
      </c>
      <c r="BI207">
        <v>0.17169000000000001</v>
      </c>
      <c r="BJ207">
        <v>0.11294</v>
      </c>
      <c r="BK207">
        <v>0.11633</v>
      </c>
      <c r="BL207">
        <v>0.17848</v>
      </c>
      <c r="BM207">
        <v>0.17385999999999999</v>
      </c>
      <c r="BN207">
        <v>0.17408999999999999</v>
      </c>
      <c r="BO207">
        <v>6.8919999999999995E-2</v>
      </c>
      <c r="BP207">
        <v>0.14269000000000001</v>
      </c>
      <c r="BQ207">
        <v>0.15323000000000001</v>
      </c>
      <c r="BR207">
        <v>6.0810000000000003E-2</v>
      </c>
      <c r="BS207">
        <v>7.8159999999999993E-2</v>
      </c>
      <c r="BT207">
        <v>5.9950000000000003E-2</v>
      </c>
      <c r="BU207">
        <v>0.28749000000000002</v>
      </c>
      <c r="BV207">
        <v>3.0269999999999998E-2</v>
      </c>
      <c r="BW207">
        <v>0.13632</v>
      </c>
      <c r="BX207">
        <v>0.14380999999999999</v>
      </c>
    </row>
    <row r="208" spans="1:77" x14ac:dyDescent="0.35">
      <c r="A208" t="s">
        <v>21</v>
      </c>
      <c r="B208">
        <v>0.31719000000000003</v>
      </c>
      <c r="C208">
        <v>0.28016999999999997</v>
      </c>
      <c r="D208">
        <v>0.24529999999999999</v>
      </c>
      <c r="E208">
        <v>0.23616000000000001</v>
      </c>
      <c r="F208">
        <v>0.23214000000000001</v>
      </c>
      <c r="G208">
        <v>0.18995000000000001</v>
      </c>
      <c r="H208">
        <v>0.19275999999999999</v>
      </c>
      <c r="I208">
        <v>0.19055</v>
      </c>
      <c r="J208">
        <v>0.19292000000000001</v>
      </c>
      <c r="K208">
        <v>0.19258</v>
      </c>
      <c r="L208">
        <v>0.19161</v>
      </c>
      <c r="M208">
        <v>0.19153999999999999</v>
      </c>
      <c r="N208">
        <v>0.18945999999999999</v>
      </c>
      <c r="O208">
        <v>0.19331999999999999</v>
      </c>
      <c r="P208">
        <v>0.18668000000000001</v>
      </c>
      <c r="Q208">
        <v>0.18565999999999999</v>
      </c>
      <c r="R208">
        <v>0.18956000000000001</v>
      </c>
      <c r="S208">
        <v>0.18909000000000001</v>
      </c>
      <c r="T208">
        <v>0.18703</v>
      </c>
      <c r="U208">
        <v>0.18736</v>
      </c>
      <c r="V208">
        <v>0.18709000000000001</v>
      </c>
      <c r="W208">
        <v>0.18909000000000001</v>
      </c>
      <c r="X208">
        <v>0.18723999999999999</v>
      </c>
      <c r="Y208">
        <v>0.17327000000000001</v>
      </c>
      <c r="Z208">
        <v>0.18501999999999999</v>
      </c>
      <c r="AA208">
        <v>0.18414</v>
      </c>
      <c r="AB208">
        <v>0.18537000000000001</v>
      </c>
      <c r="AC208">
        <v>0.18365999999999999</v>
      </c>
      <c r="AD208">
        <v>0.18539</v>
      </c>
      <c r="AE208">
        <v>0.18495</v>
      </c>
      <c r="AF208">
        <v>0.17988000000000001</v>
      </c>
      <c r="AG208">
        <v>0.18801999999999999</v>
      </c>
      <c r="AH208">
        <v>0.18149000000000001</v>
      </c>
      <c r="AI208">
        <v>0.18126999999999999</v>
      </c>
      <c r="AJ208">
        <v>0.18346000000000001</v>
      </c>
      <c r="AK208">
        <v>0.18556</v>
      </c>
      <c r="AL208">
        <v>0.18720999999999999</v>
      </c>
      <c r="AM208">
        <v>0.18376999999999999</v>
      </c>
      <c r="AN208">
        <v>0.18310999999999999</v>
      </c>
      <c r="AO208">
        <v>0.18190999999999999</v>
      </c>
      <c r="AP208">
        <v>0.17968000000000001</v>
      </c>
      <c r="AQ208">
        <v>0.17673</v>
      </c>
      <c r="AR208">
        <v>0.17262</v>
      </c>
      <c r="AS208">
        <v>0.18092</v>
      </c>
      <c r="AT208">
        <v>0.17122999999999999</v>
      </c>
      <c r="AU208">
        <v>0.17018</v>
      </c>
      <c r="AV208">
        <v>0.17537</v>
      </c>
      <c r="AW208">
        <v>0.17355999999999999</v>
      </c>
      <c r="AX208">
        <v>0.18115999999999999</v>
      </c>
      <c r="AY208">
        <v>0.16275000000000001</v>
      </c>
      <c r="AZ208">
        <v>0.17473</v>
      </c>
      <c r="BA208">
        <v>0.17437</v>
      </c>
      <c r="BB208">
        <v>0.17573</v>
      </c>
      <c r="BC208">
        <v>0.17810999999999999</v>
      </c>
      <c r="BD208">
        <v>0.17113</v>
      </c>
      <c r="BE208">
        <v>0.10599</v>
      </c>
      <c r="BF208">
        <v>0.17865</v>
      </c>
      <c r="BG208">
        <v>0.10657</v>
      </c>
      <c r="BH208">
        <v>0.17288000000000001</v>
      </c>
      <c r="BI208">
        <v>0.16800999999999999</v>
      </c>
      <c r="BJ208">
        <v>0.10624</v>
      </c>
      <c r="BK208">
        <v>0.10549</v>
      </c>
      <c r="BL208">
        <v>0.17237</v>
      </c>
      <c r="BM208">
        <v>0.16816</v>
      </c>
      <c r="BN208">
        <v>0.17077999999999999</v>
      </c>
      <c r="BO208">
        <v>7.6310000000000003E-2</v>
      </c>
      <c r="BP208">
        <v>0.13724</v>
      </c>
      <c r="BQ208">
        <v>0.14735999999999999</v>
      </c>
      <c r="BR208">
        <v>7.1620000000000003E-2</v>
      </c>
      <c r="BS208">
        <v>6.4229999999999995E-2</v>
      </c>
      <c r="BT208">
        <v>6.9769999999999999E-2</v>
      </c>
      <c r="BU208">
        <v>0.28414</v>
      </c>
      <c r="BV208">
        <v>7.8340000000000007E-2</v>
      </c>
      <c r="BW208">
        <v>0.13161</v>
      </c>
      <c r="BX208">
        <v>0.14054</v>
      </c>
      <c r="BY208">
        <v>7.5219999999999995E-2</v>
      </c>
    </row>
    <row r="209" spans="1:92" x14ac:dyDescent="0.35">
      <c r="A209" t="s">
        <v>73</v>
      </c>
      <c r="B209">
        <v>0.31548999999999999</v>
      </c>
      <c r="C209">
        <v>0.28027999999999997</v>
      </c>
      <c r="D209">
        <v>0.25014999999999998</v>
      </c>
      <c r="E209">
        <v>0.23852000000000001</v>
      </c>
      <c r="F209">
        <v>0.23003000000000001</v>
      </c>
      <c r="G209">
        <v>0.19345999999999999</v>
      </c>
      <c r="H209">
        <v>0.19367999999999999</v>
      </c>
      <c r="I209">
        <v>0.19256999999999999</v>
      </c>
      <c r="J209">
        <v>0.19378999999999999</v>
      </c>
      <c r="K209">
        <v>0.19550000000000001</v>
      </c>
      <c r="L209">
        <v>0.19288</v>
      </c>
      <c r="M209">
        <v>0.19278999999999999</v>
      </c>
      <c r="N209">
        <v>0.19298000000000001</v>
      </c>
      <c r="O209">
        <v>0.19128999999999999</v>
      </c>
      <c r="P209">
        <v>0.18995000000000001</v>
      </c>
      <c r="Q209">
        <v>0.18991</v>
      </c>
      <c r="R209">
        <v>0.19520000000000001</v>
      </c>
      <c r="S209">
        <v>0.19242000000000001</v>
      </c>
      <c r="T209">
        <v>0.18861</v>
      </c>
      <c r="U209">
        <v>0.18865000000000001</v>
      </c>
      <c r="V209">
        <v>0.18904000000000001</v>
      </c>
      <c r="W209">
        <v>0.18864</v>
      </c>
      <c r="X209">
        <v>0.19261</v>
      </c>
      <c r="Y209">
        <v>0.17530000000000001</v>
      </c>
      <c r="Z209">
        <v>0.18625</v>
      </c>
      <c r="AA209">
        <v>0.18559999999999999</v>
      </c>
      <c r="AB209">
        <v>0.18792</v>
      </c>
      <c r="AC209">
        <v>0.18354999999999999</v>
      </c>
      <c r="AD209">
        <v>0.18765999999999999</v>
      </c>
      <c r="AE209">
        <v>0.18651000000000001</v>
      </c>
      <c r="AF209">
        <v>0.18289</v>
      </c>
      <c r="AG209">
        <v>0.18945000000000001</v>
      </c>
      <c r="AH209">
        <v>0.18304999999999999</v>
      </c>
      <c r="AI209">
        <v>0.18368999999999999</v>
      </c>
      <c r="AJ209">
        <v>0.18512000000000001</v>
      </c>
      <c r="AK209">
        <v>0.18418999999999999</v>
      </c>
      <c r="AL209">
        <v>0.18342</v>
      </c>
      <c r="AM209">
        <v>0.18683</v>
      </c>
      <c r="AN209">
        <v>0.18329999999999999</v>
      </c>
      <c r="AO209">
        <v>0.18121000000000001</v>
      </c>
      <c r="AP209">
        <v>0.18073</v>
      </c>
      <c r="AQ209">
        <v>0.18138000000000001</v>
      </c>
      <c r="AR209">
        <v>0.17065</v>
      </c>
      <c r="AS209">
        <v>0.18068000000000001</v>
      </c>
      <c r="AT209">
        <v>0.17182</v>
      </c>
      <c r="AU209">
        <v>0.17136999999999999</v>
      </c>
      <c r="AV209">
        <v>0.17696000000000001</v>
      </c>
      <c r="AW209">
        <v>0.17088</v>
      </c>
      <c r="AX209">
        <v>0.18027000000000001</v>
      </c>
      <c r="AY209">
        <v>0.16564000000000001</v>
      </c>
      <c r="AZ209">
        <v>0.17416999999999999</v>
      </c>
      <c r="BA209">
        <v>0.17532</v>
      </c>
      <c r="BB209">
        <v>0.17530999999999999</v>
      </c>
      <c r="BC209">
        <v>0.17402000000000001</v>
      </c>
      <c r="BD209">
        <v>0.17265</v>
      </c>
      <c r="BE209">
        <v>0.11067</v>
      </c>
      <c r="BF209">
        <v>0.17576</v>
      </c>
      <c r="BG209">
        <v>0.1101</v>
      </c>
      <c r="BH209">
        <v>0.17318</v>
      </c>
      <c r="BI209">
        <v>0.16802</v>
      </c>
      <c r="BJ209">
        <v>0.10786999999999999</v>
      </c>
      <c r="BK209">
        <v>0.11025</v>
      </c>
      <c r="BL209">
        <v>0.17593</v>
      </c>
      <c r="BM209">
        <v>0.16965</v>
      </c>
      <c r="BN209">
        <v>0.16950999999999999</v>
      </c>
      <c r="BO209">
        <v>6.5759999999999999E-2</v>
      </c>
      <c r="BP209">
        <v>0.13908999999999999</v>
      </c>
      <c r="BQ209">
        <v>0.14957000000000001</v>
      </c>
      <c r="BR209">
        <v>5.5649999999999998E-2</v>
      </c>
      <c r="BS209">
        <v>7.0110000000000006E-2</v>
      </c>
      <c r="BT209">
        <v>5.5440000000000003E-2</v>
      </c>
      <c r="BU209">
        <v>0.28816000000000003</v>
      </c>
      <c r="BV209">
        <v>4.9270000000000001E-2</v>
      </c>
      <c r="BW209">
        <v>0.13206999999999999</v>
      </c>
      <c r="BX209">
        <v>0.14124999999999999</v>
      </c>
      <c r="BY209">
        <v>4.4510000000000001E-2</v>
      </c>
      <c r="BZ209">
        <v>6.9510000000000002E-2</v>
      </c>
    </row>
    <row r="210" spans="1:92" x14ac:dyDescent="0.35">
      <c r="A210" t="s">
        <v>19</v>
      </c>
      <c r="B210">
        <v>0.31655</v>
      </c>
      <c r="C210">
        <v>0.27933999999999998</v>
      </c>
      <c r="D210">
        <v>0.24790999999999999</v>
      </c>
      <c r="E210">
        <v>0.24049000000000001</v>
      </c>
      <c r="F210">
        <v>0.23315</v>
      </c>
      <c r="G210">
        <v>0.19242000000000001</v>
      </c>
      <c r="H210">
        <v>0.19494</v>
      </c>
      <c r="I210">
        <v>0.19298000000000001</v>
      </c>
      <c r="J210">
        <v>0.19442999999999999</v>
      </c>
      <c r="K210">
        <v>0.19358</v>
      </c>
      <c r="L210">
        <v>0.19313</v>
      </c>
      <c r="M210">
        <v>0.19328000000000001</v>
      </c>
      <c r="N210">
        <v>0.19267000000000001</v>
      </c>
      <c r="O210">
        <v>0.19336999999999999</v>
      </c>
      <c r="P210">
        <v>0.18770999999999999</v>
      </c>
      <c r="Q210">
        <v>0.19033</v>
      </c>
      <c r="R210">
        <v>0.19570000000000001</v>
      </c>
      <c r="S210">
        <v>0.19345999999999999</v>
      </c>
      <c r="T210">
        <v>0.18808</v>
      </c>
      <c r="U210">
        <v>0.18942999999999999</v>
      </c>
      <c r="V210">
        <v>0.18853</v>
      </c>
      <c r="W210">
        <v>0.18967999999999999</v>
      </c>
      <c r="X210">
        <v>0.19095000000000001</v>
      </c>
      <c r="Y210">
        <v>0.17712</v>
      </c>
      <c r="Z210">
        <v>0.18606</v>
      </c>
      <c r="AA210">
        <v>0.18676999999999999</v>
      </c>
      <c r="AB210">
        <v>0.18718000000000001</v>
      </c>
      <c r="AC210">
        <v>0.18581</v>
      </c>
      <c r="AD210">
        <v>0.18914</v>
      </c>
      <c r="AE210">
        <v>0.18482999999999999</v>
      </c>
      <c r="AF210">
        <v>0.18451000000000001</v>
      </c>
      <c r="AG210">
        <v>0.19073000000000001</v>
      </c>
      <c r="AH210">
        <v>0.18406</v>
      </c>
      <c r="AI210">
        <v>0.18289</v>
      </c>
      <c r="AJ210">
        <v>0.18379999999999999</v>
      </c>
      <c r="AK210">
        <v>0.18622</v>
      </c>
      <c r="AL210">
        <v>0.18590999999999999</v>
      </c>
      <c r="AM210">
        <v>0.18720999999999999</v>
      </c>
      <c r="AN210">
        <v>0.18368999999999999</v>
      </c>
      <c r="AO210">
        <v>0.18323</v>
      </c>
      <c r="AP210">
        <v>0.18264</v>
      </c>
      <c r="AQ210">
        <v>0.18353</v>
      </c>
      <c r="AR210">
        <v>0.17349000000000001</v>
      </c>
      <c r="AS210">
        <v>0.18218000000000001</v>
      </c>
      <c r="AT210">
        <v>0.17185</v>
      </c>
      <c r="AU210">
        <v>0.17175000000000001</v>
      </c>
      <c r="AV210">
        <v>0.17915</v>
      </c>
      <c r="AW210">
        <v>0.17254</v>
      </c>
      <c r="AX210">
        <v>0.18337000000000001</v>
      </c>
      <c r="AY210">
        <v>0.16589000000000001</v>
      </c>
      <c r="AZ210">
        <v>0.17637</v>
      </c>
      <c r="BA210">
        <v>0.17721999999999999</v>
      </c>
      <c r="BB210">
        <v>0.17546999999999999</v>
      </c>
      <c r="BC210">
        <v>0.17776</v>
      </c>
      <c r="BD210">
        <v>0.17480000000000001</v>
      </c>
      <c r="BE210">
        <v>0.11341</v>
      </c>
      <c r="BF210">
        <v>0.17793</v>
      </c>
      <c r="BG210">
        <v>0.11237999999999999</v>
      </c>
      <c r="BH210">
        <v>0.17505000000000001</v>
      </c>
      <c r="BI210">
        <v>0.16994999999999999</v>
      </c>
      <c r="BJ210">
        <v>0.10986</v>
      </c>
      <c r="BK210">
        <v>0.11317000000000001</v>
      </c>
      <c r="BL210">
        <v>0.17818000000000001</v>
      </c>
      <c r="BM210">
        <v>0.16916</v>
      </c>
      <c r="BN210">
        <v>0.17147000000000001</v>
      </c>
      <c r="BO210">
        <v>5.4769999999999999E-2</v>
      </c>
      <c r="BP210">
        <v>0.14071</v>
      </c>
      <c r="BQ210">
        <v>0.15101000000000001</v>
      </c>
      <c r="BR210">
        <v>3.9809999999999998E-2</v>
      </c>
      <c r="BS210">
        <v>7.3160000000000003E-2</v>
      </c>
      <c r="BT210">
        <v>4.2680000000000003E-2</v>
      </c>
      <c r="BU210">
        <v>0.28599999999999998</v>
      </c>
      <c r="BV210">
        <v>5.9339999999999997E-2</v>
      </c>
      <c r="BW210">
        <v>0.13386000000000001</v>
      </c>
      <c r="BX210">
        <v>0.14257</v>
      </c>
      <c r="BY210">
        <v>5.6649999999999999E-2</v>
      </c>
      <c r="BZ210">
        <v>7.1760000000000004E-2</v>
      </c>
      <c r="CA210">
        <v>5.2580000000000002E-2</v>
      </c>
    </row>
    <row r="211" spans="1:92" x14ac:dyDescent="0.35">
      <c r="A211" t="s">
        <v>253</v>
      </c>
      <c r="B211">
        <v>0.31517000000000001</v>
      </c>
      <c r="C211">
        <v>0.27955000000000002</v>
      </c>
      <c r="D211">
        <v>0.24979999999999999</v>
      </c>
      <c r="E211">
        <v>0.23710000000000001</v>
      </c>
      <c r="F211">
        <v>0.23025999999999999</v>
      </c>
      <c r="G211">
        <v>0.19389000000000001</v>
      </c>
      <c r="H211">
        <v>0.19403000000000001</v>
      </c>
      <c r="I211">
        <v>0.19314999999999999</v>
      </c>
      <c r="J211">
        <v>0.19475000000000001</v>
      </c>
      <c r="K211">
        <v>0.19556999999999999</v>
      </c>
      <c r="L211">
        <v>0.19295000000000001</v>
      </c>
      <c r="M211">
        <v>0.19414999999999999</v>
      </c>
      <c r="N211">
        <v>0.19309999999999999</v>
      </c>
      <c r="O211">
        <v>0.19117000000000001</v>
      </c>
      <c r="P211">
        <v>0.19031000000000001</v>
      </c>
      <c r="Q211">
        <v>0.18970000000000001</v>
      </c>
      <c r="R211">
        <v>0.19522999999999999</v>
      </c>
      <c r="S211">
        <v>0.192</v>
      </c>
      <c r="T211">
        <v>0.18869</v>
      </c>
      <c r="U211">
        <v>0.18839</v>
      </c>
      <c r="V211">
        <v>0.18883</v>
      </c>
      <c r="W211">
        <v>0.18873000000000001</v>
      </c>
      <c r="X211">
        <v>0.19227</v>
      </c>
      <c r="Y211">
        <v>0.17459</v>
      </c>
      <c r="Z211">
        <v>0.18554999999999999</v>
      </c>
      <c r="AA211">
        <v>0.18604000000000001</v>
      </c>
      <c r="AB211">
        <v>0.18784000000000001</v>
      </c>
      <c r="AC211">
        <v>0.18395</v>
      </c>
      <c r="AD211">
        <v>0.18708</v>
      </c>
      <c r="AE211">
        <v>0.18654999999999999</v>
      </c>
      <c r="AF211">
        <v>0.18249000000000001</v>
      </c>
      <c r="AG211">
        <v>0.18955</v>
      </c>
      <c r="AH211">
        <v>0.18260000000000001</v>
      </c>
      <c r="AI211">
        <v>0.18404000000000001</v>
      </c>
      <c r="AJ211">
        <v>0.18504999999999999</v>
      </c>
      <c r="AK211">
        <v>0.18421999999999999</v>
      </c>
      <c r="AL211">
        <v>0.18364</v>
      </c>
      <c r="AM211">
        <v>0.18647</v>
      </c>
      <c r="AN211">
        <v>0.18337999999999999</v>
      </c>
      <c r="AO211">
        <v>0.18074999999999999</v>
      </c>
      <c r="AP211">
        <v>0.18104999999999999</v>
      </c>
      <c r="AQ211">
        <v>0.18051</v>
      </c>
      <c r="AR211">
        <v>0.17029</v>
      </c>
      <c r="AS211">
        <v>0.18035999999999999</v>
      </c>
      <c r="AT211">
        <v>0.17219000000000001</v>
      </c>
      <c r="AU211">
        <v>0.17176</v>
      </c>
      <c r="AV211">
        <v>0.17707999999999999</v>
      </c>
      <c r="AW211">
        <v>0.17149</v>
      </c>
      <c r="AX211">
        <v>0.17951</v>
      </c>
      <c r="AY211">
        <v>0.16592000000000001</v>
      </c>
      <c r="AZ211">
        <v>0.17394999999999999</v>
      </c>
      <c r="BA211">
        <v>0.17524000000000001</v>
      </c>
      <c r="BB211">
        <v>0.17509</v>
      </c>
      <c r="BC211">
        <v>0.17424999999999999</v>
      </c>
      <c r="BD211">
        <v>0.17188999999999999</v>
      </c>
      <c r="BE211">
        <v>0.11078</v>
      </c>
      <c r="BF211">
        <v>0.17529</v>
      </c>
      <c r="BG211">
        <v>0.11031000000000001</v>
      </c>
      <c r="BH211">
        <v>0.17274999999999999</v>
      </c>
      <c r="BI211">
        <v>0.16786000000000001</v>
      </c>
      <c r="BJ211">
        <v>0.10788</v>
      </c>
      <c r="BK211">
        <v>0.11044</v>
      </c>
      <c r="BL211">
        <v>0.17557</v>
      </c>
      <c r="BM211">
        <v>0.16949</v>
      </c>
      <c r="BN211">
        <v>0.1699</v>
      </c>
      <c r="BO211">
        <v>6.5689999999999998E-2</v>
      </c>
      <c r="BP211">
        <v>0.13900999999999999</v>
      </c>
      <c r="BQ211">
        <v>0.14928</v>
      </c>
      <c r="BR211">
        <v>5.5899999999999998E-2</v>
      </c>
      <c r="BS211">
        <v>7.0930000000000007E-2</v>
      </c>
      <c r="BT211">
        <v>5.5809999999999998E-2</v>
      </c>
      <c r="BU211">
        <v>0.28566999999999998</v>
      </c>
      <c r="BV211">
        <v>4.9579999999999999E-2</v>
      </c>
      <c r="BW211">
        <v>0.13244</v>
      </c>
      <c r="BX211">
        <v>0.14137</v>
      </c>
      <c r="BY211">
        <v>4.4319999999999998E-2</v>
      </c>
      <c r="BZ211">
        <v>6.9639999999999994E-2</v>
      </c>
      <c r="CA211">
        <v>3.6600000000000001E-3</v>
      </c>
      <c r="CB211">
        <v>5.3100000000000001E-2</v>
      </c>
    </row>
    <row r="212" spans="1:92" x14ac:dyDescent="0.35">
      <c r="A212" t="s">
        <v>15</v>
      </c>
      <c r="B212">
        <v>0.31547999999999998</v>
      </c>
      <c r="C212">
        <v>0.27854000000000001</v>
      </c>
      <c r="D212">
        <v>0.24920999999999999</v>
      </c>
      <c r="E212">
        <v>0.23705999999999999</v>
      </c>
      <c r="F212">
        <v>0.2324</v>
      </c>
      <c r="G212">
        <v>0.1918</v>
      </c>
      <c r="H212">
        <v>0.19514999999999999</v>
      </c>
      <c r="I212">
        <v>0.19241</v>
      </c>
      <c r="J212">
        <v>0.19406000000000001</v>
      </c>
      <c r="K212">
        <v>0.19445999999999999</v>
      </c>
      <c r="L212">
        <v>0.19400999999999999</v>
      </c>
      <c r="M212">
        <v>0.19309000000000001</v>
      </c>
      <c r="N212">
        <v>0.19250999999999999</v>
      </c>
      <c r="O212">
        <v>0.19156000000000001</v>
      </c>
      <c r="P212">
        <v>0.1908</v>
      </c>
      <c r="Q212">
        <v>0.19181000000000001</v>
      </c>
      <c r="R212">
        <v>0.19636000000000001</v>
      </c>
      <c r="S212">
        <v>0.19373000000000001</v>
      </c>
      <c r="T212">
        <v>0.19076000000000001</v>
      </c>
      <c r="U212">
        <v>0.19122</v>
      </c>
      <c r="V212">
        <v>0.18978999999999999</v>
      </c>
      <c r="W212">
        <v>0.18981000000000001</v>
      </c>
      <c r="X212">
        <v>0.19389999999999999</v>
      </c>
      <c r="Y212">
        <v>0.1754</v>
      </c>
      <c r="Z212">
        <v>0.18675</v>
      </c>
      <c r="AA212">
        <v>0.18632000000000001</v>
      </c>
      <c r="AB212">
        <v>0.18781999999999999</v>
      </c>
      <c r="AC212">
        <v>0.18335000000000001</v>
      </c>
      <c r="AD212">
        <v>0.19023999999999999</v>
      </c>
      <c r="AE212">
        <v>0.18676999999999999</v>
      </c>
      <c r="AF212">
        <v>0.18215000000000001</v>
      </c>
      <c r="AG212">
        <v>0.19189000000000001</v>
      </c>
      <c r="AH212">
        <v>0.18514</v>
      </c>
      <c r="AI212">
        <v>0.18423999999999999</v>
      </c>
      <c r="AJ212">
        <v>0.18736</v>
      </c>
      <c r="AK212">
        <v>0.1847</v>
      </c>
      <c r="AL212">
        <v>0.18242</v>
      </c>
      <c r="AM212">
        <v>0.18879000000000001</v>
      </c>
      <c r="AN212">
        <v>0.18445</v>
      </c>
      <c r="AO212">
        <v>0.18210000000000001</v>
      </c>
      <c r="AP212">
        <v>0.18312</v>
      </c>
      <c r="AQ212">
        <v>0.18317</v>
      </c>
      <c r="AR212">
        <v>0.17294999999999999</v>
      </c>
      <c r="AS212">
        <v>0.18265999999999999</v>
      </c>
      <c r="AT212">
        <v>0.17230000000000001</v>
      </c>
      <c r="AU212">
        <v>0.17241000000000001</v>
      </c>
      <c r="AV212">
        <v>0.17777999999999999</v>
      </c>
      <c r="AW212">
        <v>0.17316999999999999</v>
      </c>
      <c r="AX212">
        <v>0.17974999999999999</v>
      </c>
      <c r="AY212">
        <v>0.16661999999999999</v>
      </c>
      <c r="AZ212">
        <v>0.17463000000000001</v>
      </c>
      <c r="BA212">
        <v>0.17552000000000001</v>
      </c>
      <c r="BB212">
        <v>0.17541999999999999</v>
      </c>
      <c r="BC212">
        <v>0.17465</v>
      </c>
      <c r="BD212">
        <v>0.17293</v>
      </c>
      <c r="BE212">
        <v>0.11348</v>
      </c>
      <c r="BF212">
        <v>0.17571999999999999</v>
      </c>
      <c r="BG212">
        <v>0.11321000000000001</v>
      </c>
      <c r="BH212">
        <v>0.17349999999999999</v>
      </c>
      <c r="BI212">
        <v>0.16869000000000001</v>
      </c>
      <c r="BJ212">
        <v>0.11085</v>
      </c>
      <c r="BK212">
        <v>0.1132</v>
      </c>
      <c r="BL212">
        <v>0.17469999999999999</v>
      </c>
      <c r="BM212">
        <v>0.17002999999999999</v>
      </c>
      <c r="BN212">
        <v>0.17080999999999999</v>
      </c>
      <c r="BO212">
        <v>6.6659999999999997E-2</v>
      </c>
      <c r="BP212">
        <v>0.14016000000000001</v>
      </c>
      <c r="BQ212">
        <v>0.15139</v>
      </c>
      <c r="BR212">
        <v>5.7869999999999998E-2</v>
      </c>
      <c r="BS212">
        <v>7.4950000000000003E-2</v>
      </c>
      <c r="BT212">
        <v>5.7320000000000003E-2</v>
      </c>
      <c r="BU212">
        <v>0.28671999999999997</v>
      </c>
      <c r="BV212">
        <v>3.7170000000000002E-2</v>
      </c>
      <c r="BW212">
        <v>0.1333</v>
      </c>
      <c r="BX212">
        <v>0.14066000000000001</v>
      </c>
      <c r="BY212">
        <v>3.2500000000000001E-2</v>
      </c>
      <c r="BZ212">
        <v>7.2859999999999994E-2</v>
      </c>
      <c r="CA212">
        <v>4.249E-2</v>
      </c>
      <c r="CB212">
        <v>5.5460000000000002E-2</v>
      </c>
      <c r="CC212">
        <v>4.2599999999999999E-2</v>
      </c>
    </row>
    <row r="213" spans="1:92" x14ac:dyDescent="0.35">
      <c r="A213" t="s">
        <v>26</v>
      </c>
      <c r="B213">
        <v>0.31702999999999998</v>
      </c>
      <c r="C213">
        <v>0.27692</v>
      </c>
      <c r="D213">
        <v>0.24381</v>
      </c>
      <c r="E213">
        <v>0.23730999999999999</v>
      </c>
      <c r="F213">
        <v>0.23235</v>
      </c>
      <c r="G213">
        <v>0.19092000000000001</v>
      </c>
      <c r="H213">
        <v>0.19102</v>
      </c>
      <c r="I213">
        <v>0.19145999999999999</v>
      </c>
      <c r="J213">
        <v>0.19453999999999999</v>
      </c>
      <c r="K213">
        <v>0.18941</v>
      </c>
      <c r="L213">
        <v>0.18983</v>
      </c>
      <c r="M213">
        <v>0.19302</v>
      </c>
      <c r="N213">
        <v>0.18733</v>
      </c>
      <c r="O213">
        <v>0.19134999999999999</v>
      </c>
      <c r="P213">
        <v>0.18667</v>
      </c>
      <c r="Q213">
        <v>0.18443000000000001</v>
      </c>
      <c r="R213">
        <v>0.19112999999999999</v>
      </c>
      <c r="S213">
        <v>0.18920000000000001</v>
      </c>
      <c r="T213">
        <v>0.18637000000000001</v>
      </c>
      <c r="U213">
        <v>0.18606</v>
      </c>
      <c r="V213">
        <v>0.18626999999999999</v>
      </c>
      <c r="W213">
        <v>0.18865999999999999</v>
      </c>
      <c r="X213">
        <v>0.18912000000000001</v>
      </c>
      <c r="Y213">
        <v>0.17147000000000001</v>
      </c>
      <c r="Z213">
        <v>0.18368000000000001</v>
      </c>
      <c r="AA213">
        <v>0.18382000000000001</v>
      </c>
      <c r="AB213">
        <v>0.18471000000000001</v>
      </c>
      <c r="AC213">
        <v>0.18228</v>
      </c>
      <c r="AD213">
        <v>0.18529000000000001</v>
      </c>
      <c r="AE213">
        <v>0.18118000000000001</v>
      </c>
      <c r="AF213">
        <v>0.18104999999999999</v>
      </c>
      <c r="AG213">
        <v>0.18817</v>
      </c>
      <c r="AH213">
        <v>0.18146999999999999</v>
      </c>
      <c r="AI213">
        <v>0.17912</v>
      </c>
      <c r="AJ213">
        <v>0.18148</v>
      </c>
      <c r="AK213">
        <v>0.18418999999999999</v>
      </c>
      <c r="AL213">
        <v>0.18246999999999999</v>
      </c>
      <c r="AM213">
        <v>0.18268000000000001</v>
      </c>
      <c r="AN213">
        <v>0.18149000000000001</v>
      </c>
      <c r="AO213">
        <v>0.17777999999999999</v>
      </c>
      <c r="AP213">
        <v>0.17623</v>
      </c>
      <c r="AQ213">
        <v>0.17852000000000001</v>
      </c>
      <c r="AR213">
        <v>0.16889999999999999</v>
      </c>
      <c r="AS213">
        <v>0.17594000000000001</v>
      </c>
      <c r="AT213">
        <v>0.17147999999999999</v>
      </c>
      <c r="AU213">
        <v>0.17086000000000001</v>
      </c>
      <c r="AV213">
        <v>0.17338000000000001</v>
      </c>
      <c r="AW213">
        <v>0.17133000000000001</v>
      </c>
      <c r="AX213">
        <v>0.17831</v>
      </c>
      <c r="AY213">
        <v>0.16242000000000001</v>
      </c>
      <c r="AZ213">
        <v>0.17175000000000001</v>
      </c>
      <c r="BA213">
        <v>0.17130999999999999</v>
      </c>
      <c r="BB213">
        <v>0.16997999999999999</v>
      </c>
      <c r="BC213">
        <v>0.17393</v>
      </c>
      <c r="BD213">
        <v>0.17011000000000001</v>
      </c>
      <c r="BE213">
        <v>0.10346</v>
      </c>
      <c r="BF213">
        <v>0.17380000000000001</v>
      </c>
      <c r="BG213">
        <v>0.10144</v>
      </c>
      <c r="BH213">
        <v>0.17002999999999999</v>
      </c>
      <c r="BI213">
        <v>0.16594</v>
      </c>
      <c r="BJ213">
        <v>9.9030000000000007E-2</v>
      </c>
      <c r="BK213">
        <v>0.10295</v>
      </c>
      <c r="BL213">
        <v>0.17005000000000001</v>
      </c>
      <c r="BM213">
        <v>0.16475999999999999</v>
      </c>
      <c r="BN213">
        <v>0.16768</v>
      </c>
      <c r="BO213">
        <v>7.868E-2</v>
      </c>
      <c r="BP213">
        <v>0.13569999999999999</v>
      </c>
      <c r="BQ213">
        <v>0.14419000000000001</v>
      </c>
      <c r="BR213">
        <v>7.1309999999999998E-2</v>
      </c>
      <c r="BS213">
        <v>7.4840000000000004E-2</v>
      </c>
      <c r="BT213">
        <v>7.1040000000000006E-2</v>
      </c>
      <c r="BU213">
        <v>0.28510000000000002</v>
      </c>
      <c r="BV213">
        <v>7.6569999999999999E-2</v>
      </c>
      <c r="BW213">
        <v>0.12801999999999999</v>
      </c>
      <c r="BX213">
        <v>0.13708000000000001</v>
      </c>
      <c r="BY213">
        <v>7.3870000000000005E-2</v>
      </c>
      <c r="BZ213">
        <v>7.2749999999999995E-2</v>
      </c>
      <c r="CA213">
        <v>6.4240000000000005E-2</v>
      </c>
      <c r="CB213">
        <v>7.1150000000000005E-2</v>
      </c>
      <c r="CC213">
        <v>6.4699999999999994E-2</v>
      </c>
      <c r="CD213">
        <v>6.966E-2</v>
      </c>
    </row>
    <row r="214" spans="1:92" x14ac:dyDescent="0.35">
      <c r="A214" t="s">
        <v>16</v>
      </c>
      <c r="B214">
        <v>0.31590000000000001</v>
      </c>
      <c r="C214">
        <v>0.27756999999999998</v>
      </c>
      <c r="D214">
        <v>0.24631</v>
      </c>
      <c r="E214">
        <v>0.23946000000000001</v>
      </c>
      <c r="F214">
        <v>0.23293</v>
      </c>
      <c r="G214">
        <v>0.19128999999999999</v>
      </c>
      <c r="H214">
        <v>0.19325000000000001</v>
      </c>
      <c r="I214">
        <v>0.19181000000000001</v>
      </c>
      <c r="J214">
        <v>0.19513</v>
      </c>
      <c r="K214">
        <v>0.19263</v>
      </c>
      <c r="L214">
        <v>0.19397</v>
      </c>
      <c r="M214">
        <v>0.19291</v>
      </c>
      <c r="N214">
        <v>0.19145999999999999</v>
      </c>
      <c r="O214">
        <v>0.19155</v>
      </c>
      <c r="P214">
        <v>0.18745999999999999</v>
      </c>
      <c r="Q214">
        <v>0.19005</v>
      </c>
      <c r="R214">
        <v>0.19388</v>
      </c>
      <c r="S214">
        <v>0.19059999999999999</v>
      </c>
      <c r="T214">
        <v>0.18623999999999999</v>
      </c>
      <c r="U214">
        <v>0.18915000000000001</v>
      </c>
      <c r="V214">
        <v>0.18747</v>
      </c>
      <c r="W214">
        <v>0.18815999999999999</v>
      </c>
      <c r="X214">
        <v>0.19203000000000001</v>
      </c>
      <c r="Y214">
        <v>0.17573</v>
      </c>
      <c r="Z214">
        <v>0.18723999999999999</v>
      </c>
      <c r="AA214">
        <v>0.18396000000000001</v>
      </c>
      <c r="AB214">
        <v>0.18704999999999999</v>
      </c>
      <c r="AC214">
        <v>0.18143000000000001</v>
      </c>
      <c r="AD214">
        <v>0.18656</v>
      </c>
      <c r="AE214">
        <v>0.18472</v>
      </c>
      <c r="AF214">
        <v>0.18104000000000001</v>
      </c>
      <c r="AG214">
        <v>0.19012999999999999</v>
      </c>
      <c r="AH214">
        <v>0.18196999999999999</v>
      </c>
      <c r="AI214">
        <v>0.18259</v>
      </c>
      <c r="AJ214">
        <v>0.18432999999999999</v>
      </c>
      <c r="AK214">
        <v>0.18251999999999999</v>
      </c>
      <c r="AL214">
        <v>0.18359</v>
      </c>
      <c r="AM214">
        <v>0.18468000000000001</v>
      </c>
      <c r="AN214">
        <v>0.18129999999999999</v>
      </c>
      <c r="AO214">
        <v>0.17998</v>
      </c>
      <c r="AP214">
        <v>0.17782000000000001</v>
      </c>
      <c r="AQ214">
        <v>0.18068999999999999</v>
      </c>
      <c r="AR214">
        <v>0.17061000000000001</v>
      </c>
      <c r="AS214">
        <v>0.17893000000000001</v>
      </c>
      <c r="AT214">
        <v>0.17333999999999999</v>
      </c>
      <c r="AU214">
        <v>0.17255000000000001</v>
      </c>
      <c r="AV214">
        <v>0.17651</v>
      </c>
      <c r="AW214">
        <v>0.17374000000000001</v>
      </c>
      <c r="AX214">
        <v>0.17963000000000001</v>
      </c>
      <c r="AY214">
        <v>0.16608000000000001</v>
      </c>
      <c r="AZ214">
        <v>0.17422000000000001</v>
      </c>
      <c r="BA214">
        <v>0.17480999999999999</v>
      </c>
      <c r="BB214">
        <v>0.17369999999999999</v>
      </c>
      <c r="BC214">
        <v>0.17251</v>
      </c>
      <c r="BD214">
        <v>0.17232</v>
      </c>
      <c r="BE214">
        <v>0.11051</v>
      </c>
      <c r="BF214">
        <v>0.17598</v>
      </c>
      <c r="BG214">
        <v>0.10852000000000001</v>
      </c>
      <c r="BH214">
        <v>0.17166999999999999</v>
      </c>
      <c r="BI214">
        <v>0.16683999999999999</v>
      </c>
      <c r="BJ214">
        <v>0.1065</v>
      </c>
      <c r="BK214">
        <v>0.10999</v>
      </c>
      <c r="BL214">
        <v>0.17532</v>
      </c>
      <c r="BM214">
        <v>0.16764000000000001</v>
      </c>
      <c r="BN214">
        <v>0.16838</v>
      </c>
      <c r="BO214">
        <v>6.4990000000000006E-2</v>
      </c>
      <c r="BP214">
        <v>0.1371</v>
      </c>
      <c r="BQ214">
        <v>0.14685999999999999</v>
      </c>
      <c r="BR214">
        <v>5.5800000000000002E-2</v>
      </c>
      <c r="BS214">
        <v>7.1480000000000002E-2</v>
      </c>
      <c r="BT214">
        <v>5.561E-2</v>
      </c>
      <c r="BU214">
        <v>0.28386</v>
      </c>
      <c r="BV214">
        <v>4.6219999999999997E-2</v>
      </c>
      <c r="BW214">
        <v>0.12995000000000001</v>
      </c>
      <c r="BX214">
        <v>0.13872999999999999</v>
      </c>
      <c r="BY214">
        <v>4.2729999999999997E-2</v>
      </c>
      <c r="BZ214">
        <v>6.9220000000000004E-2</v>
      </c>
      <c r="CA214">
        <v>4.129E-2</v>
      </c>
      <c r="CB214">
        <v>5.314E-2</v>
      </c>
      <c r="CC214">
        <v>4.163E-2</v>
      </c>
      <c r="CD214">
        <v>4.1980000000000003E-2</v>
      </c>
      <c r="CE214">
        <v>6.9400000000000003E-2</v>
      </c>
    </row>
    <row r="215" spans="1:92" x14ac:dyDescent="0.35">
      <c r="A215" t="s">
        <v>256</v>
      </c>
      <c r="B215">
        <v>0.31365999999999999</v>
      </c>
      <c r="C215">
        <v>0.27799000000000001</v>
      </c>
      <c r="D215">
        <v>0.24496999999999999</v>
      </c>
      <c r="E215">
        <v>0.23663999999999999</v>
      </c>
      <c r="F215">
        <v>0.23030999999999999</v>
      </c>
      <c r="G215">
        <v>0.18878</v>
      </c>
      <c r="H215">
        <v>0.19214000000000001</v>
      </c>
      <c r="I215">
        <v>0.18772</v>
      </c>
      <c r="J215">
        <v>0.19051999999999999</v>
      </c>
      <c r="K215">
        <v>0.19116</v>
      </c>
      <c r="L215">
        <v>0.19284000000000001</v>
      </c>
      <c r="M215">
        <v>0.18875</v>
      </c>
      <c r="N215">
        <v>0.18937999999999999</v>
      </c>
      <c r="O215">
        <v>0.19270999999999999</v>
      </c>
      <c r="P215">
        <v>0.18748999999999999</v>
      </c>
      <c r="Q215">
        <v>0.18712000000000001</v>
      </c>
      <c r="R215">
        <v>0.19006999999999999</v>
      </c>
      <c r="S215">
        <v>0.18740000000000001</v>
      </c>
      <c r="T215">
        <v>0.18507000000000001</v>
      </c>
      <c r="U215">
        <v>0.18869</v>
      </c>
      <c r="V215">
        <v>0.18718000000000001</v>
      </c>
      <c r="W215">
        <v>0.18629999999999999</v>
      </c>
      <c r="X215">
        <v>0.18686</v>
      </c>
      <c r="Y215">
        <v>0.17363999999999999</v>
      </c>
      <c r="Z215">
        <v>0.18593999999999999</v>
      </c>
      <c r="AA215">
        <v>0.18254999999999999</v>
      </c>
      <c r="AB215">
        <v>0.18525</v>
      </c>
      <c r="AC215">
        <v>0.18187999999999999</v>
      </c>
      <c r="AD215">
        <v>0.18315999999999999</v>
      </c>
      <c r="AE215">
        <v>0.18368999999999999</v>
      </c>
      <c r="AF215">
        <v>0.17860999999999999</v>
      </c>
      <c r="AG215">
        <v>0.18987999999999999</v>
      </c>
      <c r="AH215">
        <v>0.18013999999999999</v>
      </c>
      <c r="AI215">
        <v>0.18164</v>
      </c>
      <c r="AJ215">
        <v>0.18131</v>
      </c>
      <c r="AK215">
        <v>0.18078</v>
      </c>
      <c r="AL215">
        <v>0.18439</v>
      </c>
      <c r="AM215">
        <v>0.18346000000000001</v>
      </c>
      <c r="AN215">
        <v>0.18214</v>
      </c>
      <c r="AO215">
        <v>0.17882999999999999</v>
      </c>
      <c r="AP215">
        <v>0.17960999999999999</v>
      </c>
      <c r="AQ215">
        <v>0.17943999999999999</v>
      </c>
      <c r="AR215">
        <v>0.16932</v>
      </c>
      <c r="AS215">
        <v>0.17843999999999999</v>
      </c>
      <c r="AT215">
        <v>0.16891999999999999</v>
      </c>
      <c r="AU215">
        <v>0.16925999999999999</v>
      </c>
      <c r="AV215">
        <v>0.17424000000000001</v>
      </c>
      <c r="AW215">
        <v>0.16952999999999999</v>
      </c>
      <c r="AX215">
        <v>0.17871999999999999</v>
      </c>
      <c r="AY215">
        <v>0.16342999999999999</v>
      </c>
      <c r="AZ215">
        <v>0.17215</v>
      </c>
      <c r="BA215">
        <v>0.1731</v>
      </c>
      <c r="BB215">
        <v>0.17161000000000001</v>
      </c>
      <c r="BC215">
        <v>0.17291999999999999</v>
      </c>
      <c r="BD215">
        <v>0.1714</v>
      </c>
      <c r="BE215">
        <v>0.10917</v>
      </c>
      <c r="BF215">
        <v>0.17519000000000001</v>
      </c>
      <c r="BG215">
        <v>0.10939</v>
      </c>
      <c r="BH215">
        <v>0.17069999999999999</v>
      </c>
      <c r="BI215">
        <v>0.16589999999999999</v>
      </c>
      <c r="BJ215">
        <v>0.10539999999999999</v>
      </c>
      <c r="BK215">
        <v>0.10897</v>
      </c>
      <c r="BL215">
        <v>0.17355999999999999</v>
      </c>
      <c r="BM215">
        <v>0.1651</v>
      </c>
      <c r="BN215">
        <v>0.16900000000000001</v>
      </c>
      <c r="BO215">
        <v>6.0789999999999997E-2</v>
      </c>
      <c r="BP215">
        <v>0.13729</v>
      </c>
      <c r="BQ215">
        <v>0.14802999999999999</v>
      </c>
      <c r="BR215">
        <v>5.3530000000000001E-2</v>
      </c>
      <c r="BS215">
        <v>7.2389999999999996E-2</v>
      </c>
      <c r="BT215">
        <v>5.3629999999999997E-2</v>
      </c>
      <c r="BU215">
        <v>0.28398000000000001</v>
      </c>
      <c r="BV215">
        <v>7.0510000000000003E-2</v>
      </c>
      <c r="BW215">
        <v>0.13153000000000001</v>
      </c>
      <c r="BX215">
        <v>0.13894999999999999</v>
      </c>
      <c r="BY215">
        <v>6.7290000000000003E-2</v>
      </c>
      <c r="BZ215">
        <v>7.2789999999999994E-2</v>
      </c>
      <c r="CA215">
        <v>6.4030000000000004E-2</v>
      </c>
      <c r="CB215">
        <v>5.33E-2</v>
      </c>
      <c r="CC215">
        <v>6.4240000000000005E-2</v>
      </c>
      <c r="CD215">
        <v>6.4170000000000005E-2</v>
      </c>
      <c r="CE215">
        <v>7.442E-2</v>
      </c>
      <c r="CF215">
        <v>6.1469999999999997E-2</v>
      </c>
    </row>
    <row r="216" spans="1:92" x14ac:dyDescent="0.35">
      <c r="A216" t="s">
        <v>18</v>
      </c>
      <c r="B216">
        <v>0.31441000000000002</v>
      </c>
      <c r="C216">
        <v>0.27764</v>
      </c>
      <c r="D216">
        <v>0.24501999999999999</v>
      </c>
      <c r="E216">
        <v>0.23566000000000001</v>
      </c>
      <c r="F216">
        <v>0.22944999999999999</v>
      </c>
      <c r="G216">
        <v>0.18973000000000001</v>
      </c>
      <c r="H216">
        <v>0.18906999999999999</v>
      </c>
      <c r="I216">
        <v>0.18887999999999999</v>
      </c>
      <c r="J216">
        <v>0.19136</v>
      </c>
      <c r="K216">
        <v>0.18926000000000001</v>
      </c>
      <c r="L216">
        <v>0.18983</v>
      </c>
      <c r="M216">
        <v>0.19001000000000001</v>
      </c>
      <c r="N216">
        <v>0.18798999999999999</v>
      </c>
      <c r="O216">
        <v>0.18928</v>
      </c>
      <c r="P216">
        <v>0.18453</v>
      </c>
      <c r="Q216">
        <v>0.18743000000000001</v>
      </c>
      <c r="R216">
        <v>0.19036</v>
      </c>
      <c r="S216">
        <v>0.18778</v>
      </c>
      <c r="T216">
        <v>0.18414</v>
      </c>
      <c r="U216">
        <v>0.18567</v>
      </c>
      <c r="V216">
        <v>0.18482999999999999</v>
      </c>
      <c r="W216">
        <v>0.18609000000000001</v>
      </c>
      <c r="X216">
        <v>0.18778</v>
      </c>
      <c r="Y216">
        <v>0.17344999999999999</v>
      </c>
      <c r="Z216">
        <v>0.18353</v>
      </c>
      <c r="AA216">
        <v>0.18253</v>
      </c>
      <c r="AB216">
        <v>0.18390999999999999</v>
      </c>
      <c r="AC216">
        <v>0.17876</v>
      </c>
      <c r="AD216">
        <v>0.18351000000000001</v>
      </c>
      <c r="AE216">
        <v>0.18299000000000001</v>
      </c>
      <c r="AF216">
        <v>0.17974000000000001</v>
      </c>
      <c r="AG216">
        <v>0.18745000000000001</v>
      </c>
      <c r="AH216">
        <v>0.17963999999999999</v>
      </c>
      <c r="AI216">
        <v>0.17913000000000001</v>
      </c>
      <c r="AJ216">
        <v>0.18392</v>
      </c>
      <c r="AK216">
        <v>0.18132999999999999</v>
      </c>
      <c r="AL216">
        <v>0.18104000000000001</v>
      </c>
      <c r="AM216">
        <v>0.18198</v>
      </c>
      <c r="AN216">
        <v>0.18032999999999999</v>
      </c>
      <c r="AO216">
        <v>0.17874000000000001</v>
      </c>
      <c r="AP216">
        <v>0.17546</v>
      </c>
      <c r="AQ216">
        <v>0.17735000000000001</v>
      </c>
      <c r="AR216">
        <v>0.16880000000000001</v>
      </c>
      <c r="AS216">
        <v>0.1777</v>
      </c>
      <c r="AT216">
        <v>0.1704</v>
      </c>
      <c r="AU216">
        <v>0.16921</v>
      </c>
      <c r="AV216">
        <v>0.17405999999999999</v>
      </c>
      <c r="AW216">
        <v>0.16921</v>
      </c>
      <c r="AX216">
        <v>0.17732000000000001</v>
      </c>
      <c r="AY216">
        <v>0.16336999999999999</v>
      </c>
      <c r="AZ216">
        <v>0.17269999999999999</v>
      </c>
      <c r="BA216">
        <v>0.17413000000000001</v>
      </c>
      <c r="BB216">
        <v>0.17057</v>
      </c>
      <c r="BC216">
        <v>0.17115</v>
      </c>
      <c r="BD216">
        <v>0.16997999999999999</v>
      </c>
      <c r="BE216">
        <v>0.10596999999999999</v>
      </c>
      <c r="BF216">
        <v>0.17394000000000001</v>
      </c>
      <c r="BG216">
        <v>0.10695</v>
      </c>
      <c r="BH216">
        <v>0.16979</v>
      </c>
      <c r="BI216">
        <v>0.16414000000000001</v>
      </c>
      <c r="BJ216">
        <v>0.10272000000000001</v>
      </c>
      <c r="BK216">
        <v>0.10573</v>
      </c>
      <c r="BL216">
        <v>0.17282</v>
      </c>
      <c r="BM216">
        <v>0.16661000000000001</v>
      </c>
      <c r="BN216">
        <v>0.16533</v>
      </c>
      <c r="BO216">
        <v>6.1010000000000002E-2</v>
      </c>
      <c r="BP216">
        <v>0.13704</v>
      </c>
      <c r="BQ216">
        <v>0.14621000000000001</v>
      </c>
      <c r="BR216">
        <v>5.5059999999999998E-2</v>
      </c>
      <c r="BS216">
        <v>6.9220000000000004E-2</v>
      </c>
      <c r="BT216">
        <v>5.5030000000000003E-2</v>
      </c>
      <c r="BU216">
        <v>0.28205999999999998</v>
      </c>
      <c r="BV216">
        <v>4.9450000000000001E-2</v>
      </c>
      <c r="BW216">
        <v>0.13095000000000001</v>
      </c>
      <c r="BX216">
        <v>0.13900000000000001</v>
      </c>
      <c r="BY216">
        <v>4.752E-2</v>
      </c>
      <c r="BZ216">
        <v>6.7960000000000007E-2</v>
      </c>
      <c r="CA216">
        <v>4.2720000000000001E-2</v>
      </c>
      <c r="CB216">
        <v>5.2540000000000003E-2</v>
      </c>
      <c r="CC216">
        <v>4.308E-2</v>
      </c>
      <c r="CD216">
        <v>4.4119999999999999E-2</v>
      </c>
      <c r="CE216">
        <v>6.7000000000000004E-2</v>
      </c>
      <c r="CF216">
        <v>3.8280000000000002E-2</v>
      </c>
      <c r="CG216">
        <v>5.9400000000000001E-2</v>
      </c>
    </row>
    <row r="217" spans="1:92" x14ac:dyDescent="0.35">
      <c r="A217" t="s">
        <v>14</v>
      </c>
      <c r="B217">
        <v>0.31408999999999998</v>
      </c>
      <c r="C217">
        <v>0.27768999999999999</v>
      </c>
      <c r="D217">
        <v>0.24252000000000001</v>
      </c>
      <c r="E217">
        <v>0.23502000000000001</v>
      </c>
      <c r="F217">
        <v>0.23035</v>
      </c>
      <c r="G217">
        <v>0.18970000000000001</v>
      </c>
      <c r="H217">
        <v>0.18698999999999999</v>
      </c>
      <c r="I217">
        <v>0.18725</v>
      </c>
      <c r="J217">
        <v>0.19084999999999999</v>
      </c>
      <c r="K217">
        <v>0.18640000000000001</v>
      </c>
      <c r="L217">
        <v>0.18729999999999999</v>
      </c>
      <c r="M217">
        <v>0.18867</v>
      </c>
      <c r="N217">
        <v>0.18601999999999999</v>
      </c>
      <c r="O217">
        <v>0.18981000000000001</v>
      </c>
      <c r="P217">
        <v>0.18318000000000001</v>
      </c>
      <c r="Q217">
        <v>0.18301999999999999</v>
      </c>
      <c r="R217">
        <v>0.18939</v>
      </c>
      <c r="S217">
        <v>0.18762999999999999</v>
      </c>
      <c r="T217">
        <v>0.18276999999999999</v>
      </c>
      <c r="U217">
        <v>0.18461</v>
      </c>
      <c r="V217">
        <v>0.18304999999999999</v>
      </c>
      <c r="W217">
        <v>0.18719</v>
      </c>
      <c r="X217">
        <v>0.18751999999999999</v>
      </c>
      <c r="Y217">
        <v>0.17308000000000001</v>
      </c>
      <c r="Z217">
        <v>0.18095</v>
      </c>
      <c r="AA217">
        <v>0.18145</v>
      </c>
      <c r="AB217">
        <v>0.18212</v>
      </c>
      <c r="AC217">
        <v>0.18003</v>
      </c>
      <c r="AD217">
        <v>0.18342</v>
      </c>
      <c r="AE217">
        <v>0.18110000000000001</v>
      </c>
      <c r="AF217">
        <v>0.17963000000000001</v>
      </c>
      <c r="AG217">
        <v>0.18557000000000001</v>
      </c>
      <c r="AH217">
        <v>0.18076999999999999</v>
      </c>
      <c r="AI217">
        <v>0.17627000000000001</v>
      </c>
      <c r="AJ217">
        <v>0.17854</v>
      </c>
      <c r="AK217">
        <v>0.18229999999999999</v>
      </c>
      <c r="AL217">
        <v>0.18321999999999999</v>
      </c>
      <c r="AM217">
        <v>0.18171000000000001</v>
      </c>
      <c r="AN217">
        <v>0.17974999999999999</v>
      </c>
      <c r="AO217">
        <v>0.17732000000000001</v>
      </c>
      <c r="AP217">
        <v>0.17682999999999999</v>
      </c>
      <c r="AQ217">
        <v>0.17641999999999999</v>
      </c>
      <c r="AR217">
        <v>0.16880000000000001</v>
      </c>
      <c r="AS217">
        <v>0.17415</v>
      </c>
      <c r="AT217">
        <v>0.16963</v>
      </c>
      <c r="AU217">
        <v>0.17005999999999999</v>
      </c>
      <c r="AV217">
        <v>0.17121</v>
      </c>
      <c r="AW217">
        <v>0.17007</v>
      </c>
      <c r="AX217">
        <v>0.1734</v>
      </c>
      <c r="AY217">
        <v>0.16195999999999999</v>
      </c>
      <c r="AZ217">
        <v>0.1696</v>
      </c>
      <c r="BA217">
        <v>0.16986000000000001</v>
      </c>
      <c r="BB217">
        <v>0.16997000000000001</v>
      </c>
      <c r="BC217">
        <v>0.17174</v>
      </c>
      <c r="BD217">
        <v>0.16636999999999999</v>
      </c>
      <c r="BE217">
        <v>0.10333000000000001</v>
      </c>
      <c r="BF217">
        <v>0.17118</v>
      </c>
      <c r="BG217">
        <v>0.10199</v>
      </c>
      <c r="BH217">
        <v>0.16703999999999999</v>
      </c>
      <c r="BI217">
        <v>0.16495000000000001</v>
      </c>
      <c r="BJ217">
        <v>9.9900000000000003E-2</v>
      </c>
      <c r="BK217">
        <v>0.10305</v>
      </c>
      <c r="BL217">
        <v>0.16916</v>
      </c>
      <c r="BM217">
        <v>0.16425999999999999</v>
      </c>
      <c r="BN217">
        <v>0.1661</v>
      </c>
      <c r="BO217">
        <v>7.9659999999999995E-2</v>
      </c>
      <c r="BP217">
        <v>0.1318</v>
      </c>
      <c r="BQ217">
        <v>0.14258000000000001</v>
      </c>
      <c r="BR217">
        <v>7.0879999999999999E-2</v>
      </c>
      <c r="BS217">
        <v>7.6780000000000001E-2</v>
      </c>
      <c r="BT217">
        <v>7.0129999999999998E-2</v>
      </c>
      <c r="BU217">
        <v>0.28265000000000001</v>
      </c>
      <c r="BV217">
        <v>7.6359999999999997E-2</v>
      </c>
      <c r="BW217">
        <v>0.12523999999999999</v>
      </c>
      <c r="BX217">
        <v>0.13420000000000001</v>
      </c>
      <c r="BY217">
        <v>7.2789999999999994E-2</v>
      </c>
      <c r="BZ217">
        <v>7.3200000000000001E-2</v>
      </c>
      <c r="CA217">
        <v>6.5519999999999995E-2</v>
      </c>
      <c r="CB217">
        <v>7.0889999999999995E-2</v>
      </c>
      <c r="CC217">
        <v>6.5610000000000002E-2</v>
      </c>
      <c r="CD217">
        <v>6.8239999999999995E-2</v>
      </c>
      <c r="CE217">
        <v>4.7120000000000002E-2</v>
      </c>
      <c r="CF217">
        <v>6.8510000000000001E-2</v>
      </c>
      <c r="CG217">
        <v>7.5950000000000004E-2</v>
      </c>
      <c r="CH217">
        <v>6.8059999999999996E-2</v>
      </c>
    </row>
    <row r="218" spans="1:92" x14ac:dyDescent="0.35">
      <c r="A218" t="s">
        <v>262</v>
      </c>
      <c r="B218">
        <v>0.37118000000000001</v>
      </c>
      <c r="C218">
        <v>0.21919</v>
      </c>
      <c r="D218">
        <v>0.33473999999999998</v>
      </c>
      <c r="E218">
        <v>0.33166000000000001</v>
      </c>
      <c r="F218">
        <v>0.32508999999999999</v>
      </c>
      <c r="G218">
        <v>0.30415999999999999</v>
      </c>
      <c r="H218">
        <v>0.3019</v>
      </c>
      <c r="I218">
        <v>0.30235000000000001</v>
      </c>
      <c r="J218">
        <v>0.30232999999999999</v>
      </c>
      <c r="K218">
        <v>0.29929</v>
      </c>
      <c r="L218">
        <v>0.29953999999999997</v>
      </c>
      <c r="M218">
        <v>0.30207000000000001</v>
      </c>
      <c r="N218">
        <v>0.29601</v>
      </c>
      <c r="O218">
        <v>0.30359000000000003</v>
      </c>
      <c r="P218">
        <v>0.29963000000000001</v>
      </c>
      <c r="Q218">
        <v>0.29431000000000002</v>
      </c>
      <c r="R218">
        <v>0.29813000000000001</v>
      </c>
      <c r="S218">
        <v>0.29964000000000002</v>
      </c>
      <c r="T218">
        <v>0.29454999999999998</v>
      </c>
      <c r="U218">
        <v>0.29614000000000001</v>
      </c>
      <c r="V218">
        <v>0.29763000000000001</v>
      </c>
      <c r="W218">
        <v>0.30257000000000001</v>
      </c>
      <c r="X218">
        <v>0.29814000000000002</v>
      </c>
      <c r="Y218">
        <v>0.29315000000000002</v>
      </c>
      <c r="Z218">
        <v>0.29316999999999999</v>
      </c>
      <c r="AA218">
        <v>0.29559999999999997</v>
      </c>
      <c r="AB218">
        <v>0.29843999999999998</v>
      </c>
      <c r="AC218">
        <v>0.29610999999999998</v>
      </c>
      <c r="AD218">
        <v>0.29643999999999998</v>
      </c>
      <c r="AE218">
        <v>0.29304999999999998</v>
      </c>
      <c r="AF218">
        <v>0.29469000000000001</v>
      </c>
      <c r="AG218">
        <v>0.29200999999999999</v>
      </c>
      <c r="AH218">
        <v>0.29000999999999999</v>
      </c>
      <c r="AI218">
        <v>0.29088999999999998</v>
      </c>
      <c r="AJ218">
        <v>0.29210999999999998</v>
      </c>
      <c r="AK218">
        <v>0.29586000000000001</v>
      </c>
      <c r="AL218">
        <v>0.29597000000000001</v>
      </c>
      <c r="AM218">
        <v>0.29585</v>
      </c>
      <c r="AN218">
        <v>0.29435</v>
      </c>
      <c r="AO218">
        <v>0.29321999999999998</v>
      </c>
      <c r="AP218">
        <v>0.28325</v>
      </c>
      <c r="AQ218">
        <v>0.28708</v>
      </c>
      <c r="AR218">
        <v>0.29071000000000002</v>
      </c>
      <c r="AS218">
        <v>0.29021999999999998</v>
      </c>
      <c r="AT218">
        <v>0.29132999999999998</v>
      </c>
      <c r="AU218">
        <v>0.28941</v>
      </c>
      <c r="AV218">
        <v>0.2838</v>
      </c>
      <c r="AW218">
        <v>0.28881000000000001</v>
      </c>
      <c r="AX218">
        <v>0.28200999999999998</v>
      </c>
      <c r="AY218">
        <v>0.28684999999999999</v>
      </c>
      <c r="AZ218">
        <v>0.28311999999999998</v>
      </c>
      <c r="BA218">
        <v>0.28370000000000001</v>
      </c>
      <c r="BB218">
        <v>0.29235</v>
      </c>
      <c r="BC218">
        <v>0.29298000000000002</v>
      </c>
      <c r="BD218">
        <v>0.27894000000000002</v>
      </c>
      <c r="BE218">
        <v>0.27825</v>
      </c>
      <c r="BF218">
        <v>0.28105999999999998</v>
      </c>
      <c r="BG218">
        <v>0.28028999999999998</v>
      </c>
      <c r="BH218">
        <v>0.27739999999999998</v>
      </c>
      <c r="BI218">
        <v>0.28789999999999999</v>
      </c>
      <c r="BJ218">
        <v>0.27951999999999999</v>
      </c>
      <c r="BK218">
        <v>0.27783999999999998</v>
      </c>
      <c r="BL218">
        <v>0.27529999999999999</v>
      </c>
      <c r="BM218">
        <v>0.28787000000000001</v>
      </c>
      <c r="BN218">
        <v>0.27973999999999999</v>
      </c>
      <c r="BO218">
        <v>0.28104000000000001</v>
      </c>
      <c r="BP218">
        <v>0.27777000000000002</v>
      </c>
      <c r="BQ218">
        <v>0.28232000000000002</v>
      </c>
      <c r="BR218">
        <v>0.27731</v>
      </c>
      <c r="BS218">
        <v>0.27739000000000003</v>
      </c>
      <c r="BT218">
        <v>0.27804000000000001</v>
      </c>
      <c r="BU218">
        <v>0.10866000000000001</v>
      </c>
      <c r="BV218">
        <v>0.27828999999999998</v>
      </c>
      <c r="BW218">
        <v>0.27317000000000002</v>
      </c>
      <c r="BX218">
        <v>0.27184000000000003</v>
      </c>
      <c r="BY218">
        <v>0.27764</v>
      </c>
      <c r="BZ218">
        <v>0.27296999999999999</v>
      </c>
      <c r="CA218">
        <v>0.27690999999999999</v>
      </c>
      <c r="CB218">
        <v>0.27562999999999999</v>
      </c>
      <c r="CC218">
        <v>0.27500999999999998</v>
      </c>
      <c r="CD218">
        <v>0.27700000000000002</v>
      </c>
      <c r="CE218">
        <v>0.27337</v>
      </c>
      <c r="CF218">
        <v>0.27422999999999997</v>
      </c>
      <c r="CG218">
        <v>0.27385999999999999</v>
      </c>
      <c r="CH218">
        <v>0.27417000000000002</v>
      </c>
      <c r="CI218">
        <v>0.2697</v>
      </c>
    </row>
    <row r="219" spans="1:92" x14ac:dyDescent="0.35">
      <c r="A219" t="s">
        <v>20</v>
      </c>
      <c r="B219">
        <v>0.31345000000000001</v>
      </c>
      <c r="C219">
        <v>0.27638000000000001</v>
      </c>
      <c r="D219">
        <v>0.24662000000000001</v>
      </c>
      <c r="E219">
        <v>0.23651</v>
      </c>
      <c r="F219">
        <v>0.22914000000000001</v>
      </c>
      <c r="G219">
        <v>0.19128999999999999</v>
      </c>
      <c r="H219">
        <v>0.19176000000000001</v>
      </c>
      <c r="I219">
        <v>0.1915</v>
      </c>
      <c r="J219">
        <v>0.19348000000000001</v>
      </c>
      <c r="K219">
        <v>0.19075</v>
      </c>
      <c r="L219">
        <v>0.19216</v>
      </c>
      <c r="M219">
        <v>0.19206999999999999</v>
      </c>
      <c r="N219">
        <v>0.18991</v>
      </c>
      <c r="O219">
        <v>0.19044</v>
      </c>
      <c r="P219">
        <v>0.1855</v>
      </c>
      <c r="Q219">
        <v>0.18895000000000001</v>
      </c>
      <c r="R219">
        <v>0.19347</v>
      </c>
      <c r="S219">
        <v>0.18898999999999999</v>
      </c>
      <c r="T219">
        <v>0.18601999999999999</v>
      </c>
      <c r="U219">
        <v>0.18743000000000001</v>
      </c>
      <c r="V219">
        <v>0.18654000000000001</v>
      </c>
      <c r="W219">
        <v>0.18840999999999999</v>
      </c>
      <c r="X219">
        <v>0.19001000000000001</v>
      </c>
      <c r="Y219">
        <v>0.17383999999999999</v>
      </c>
      <c r="Z219">
        <v>0.18453</v>
      </c>
      <c r="AA219">
        <v>0.18385000000000001</v>
      </c>
      <c r="AB219">
        <v>0.18507999999999999</v>
      </c>
      <c r="AC219">
        <v>0.18174000000000001</v>
      </c>
      <c r="AD219">
        <v>0.18518999999999999</v>
      </c>
      <c r="AE219">
        <v>0.18415999999999999</v>
      </c>
      <c r="AF219">
        <v>0.18074999999999999</v>
      </c>
      <c r="AG219">
        <v>0.18809999999999999</v>
      </c>
      <c r="AH219">
        <v>0.18017</v>
      </c>
      <c r="AI219">
        <v>0.18187</v>
      </c>
      <c r="AJ219">
        <v>0.18465000000000001</v>
      </c>
      <c r="AK219">
        <v>0.18229000000000001</v>
      </c>
      <c r="AL219">
        <v>0.18124999999999999</v>
      </c>
      <c r="AM219">
        <v>0.18348999999999999</v>
      </c>
      <c r="AN219">
        <v>0.1822</v>
      </c>
      <c r="AO219">
        <v>0.18004999999999999</v>
      </c>
      <c r="AP219">
        <v>0.17827999999999999</v>
      </c>
      <c r="AQ219">
        <v>0.17852999999999999</v>
      </c>
      <c r="AR219">
        <v>0.17000999999999999</v>
      </c>
      <c r="AS219">
        <v>0.17868000000000001</v>
      </c>
      <c r="AT219">
        <v>0.17088</v>
      </c>
      <c r="AU219">
        <v>0.17065</v>
      </c>
      <c r="AV219">
        <v>0.17466000000000001</v>
      </c>
      <c r="AW219">
        <v>0.17108999999999999</v>
      </c>
      <c r="AX219">
        <v>0.17666000000000001</v>
      </c>
      <c r="AY219">
        <v>0.16438</v>
      </c>
      <c r="AZ219">
        <v>0.17251</v>
      </c>
      <c r="BA219">
        <v>0.17388999999999999</v>
      </c>
      <c r="BB219">
        <v>0.17343</v>
      </c>
      <c r="BC219">
        <v>0.17355000000000001</v>
      </c>
      <c r="BD219">
        <v>0.17077999999999999</v>
      </c>
      <c r="BE219">
        <v>0.10826</v>
      </c>
      <c r="BF219">
        <v>0.17368</v>
      </c>
      <c r="BG219">
        <v>0.10969</v>
      </c>
      <c r="BH219">
        <v>0.17005999999999999</v>
      </c>
      <c r="BI219">
        <v>0.16666</v>
      </c>
      <c r="BJ219">
        <v>0.10639</v>
      </c>
      <c r="BK219">
        <v>0.10793</v>
      </c>
      <c r="BL219">
        <v>0.17282</v>
      </c>
      <c r="BM219">
        <v>0.16702</v>
      </c>
      <c r="BN219">
        <v>0.16582</v>
      </c>
      <c r="BO219">
        <v>6.1650000000000003E-2</v>
      </c>
      <c r="BP219">
        <v>0.13775999999999999</v>
      </c>
      <c r="BQ219">
        <v>0.14702999999999999</v>
      </c>
      <c r="BR219">
        <v>5.6210000000000003E-2</v>
      </c>
      <c r="BS219">
        <v>6.9959999999999994E-2</v>
      </c>
      <c r="BT219">
        <v>5.6000000000000001E-2</v>
      </c>
      <c r="BU219">
        <v>0.28477999999999998</v>
      </c>
      <c r="BV219">
        <v>4.786E-2</v>
      </c>
      <c r="BW219">
        <v>0.13123000000000001</v>
      </c>
      <c r="BX219">
        <v>0.13797000000000001</v>
      </c>
      <c r="BY219">
        <v>4.5420000000000002E-2</v>
      </c>
      <c r="BZ219">
        <v>6.7510000000000001E-2</v>
      </c>
      <c r="CA219">
        <v>4.2220000000000001E-2</v>
      </c>
      <c r="CB219">
        <v>5.3310000000000003E-2</v>
      </c>
      <c r="CC219">
        <v>4.2569999999999997E-2</v>
      </c>
      <c r="CD219">
        <v>4.292E-2</v>
      </c>
      <c r="CE219">
        <v>6.948E-2</v>
      </c>
      <c r="CF219">
        <v>3.7569999999999999E-2</v>
      </c>
      <c r="CG219">
        <v>6.0350000000000001E-2</v>
      </c>
      <c r="CH219">
        <v>2.776E-2</v>
      </c>
      <c r="CI219">
        <v>6.8239999999999995E-2</v>
      </c>
      <c r="CJ219">
        <v>0.27515000000000001</v>
      </c>
    </row>
    <row r="220" spans="1:92" x14ac:dyDescent="0.35">
      <c r="A220" t="s">
        <v>25</v>
      </c>
      <c r="B220">
        <v>0.31167</v>
      </c>
      <c r="C220">
        <v>0.27377000000000001</v>
      </c>
      <c r="D220">
        <v>0.24127999999999999</v>
      </c>
      <c r="E220">
        <v>0.23361000000000001</v>
      </c>
      <c r="F220">
        <v>0.22991</v>
      </c>
      <c r="G220">
        <v>0.18718000000000001</v>
      </c>
      <c r="H220">
        <v>0.19195000000000001</v>
      </c>
      <c r="I220">
        <v>0.18720999999999999</v>
      </c>
      <c r="J220">
        <v>0.19001000000000001</v>
      </c>
      <c r="K220">
        <v>0.19239999999999999</v>
      </c>
      <c r="L220">
        <v>0.19028</v>
      </c>
      <c r="M220">
        <v>0.18836</v>
      </c>
      <c r="N220">
        <v>0.18998999999999999</v>
      </c>
      <c r="O220">
        <v>0.18901999999999999</v>
      </c>
      <c r="P220">
        <v>0.18664</v>
      </c>
      <c r="Q220">
        <v>0.18587999999999999</v>
      </c>
      <c r="R220">
        <v>0.19087999999999999</v>
      </c>
      <c r="S220">
        <v>0.18859000000000001</v>
      </c>
      <c r="T220">
        <v>0.18559</v>
      </c>
      <c r="U220">
        <v>0.18697</v>
      </c>
      <c r="V220">
        <v>0.18617</v>
      </c>
      <c r="W220">
        <v>0.18645999999999999</v>
      </c>
      <c r="X220">
        <v>0.18914</v>
      </c>
      <c r="Y220">
        <v>0.17116000000000001</v>
      </c>
      <c r="Z220">
        <v>0.18403</v>
      </c>
      <c r="AA220">
        <v>0.17943999999999999</v>
      </c>
      <c r="AB220">
        <v>0.18479000000000001</v>
      </c>
      <c r="AC220">
        <v>0.17768</v>
      </c>
      <c r="AD220">
        <v>0.18453</v>
      </c>
      <c r="AE220">
        <v>0.18426000000000001</v>
      </c>
      <c r="AF220">
        <v>0.17671999999999999</v>
      </c>
      <c r="AG220">
        <v>0.18856000000000001</v>
      </c>
      <c r="AH220">
        <v>0.17860999999999999</v>
      </c>
      <c r="AI220">
        <v>0.18114</v>
      </c>
      <c r="AJ220">
        <v>0.18393000000000001</v>
      </c>
      <c r="AK220">
        <v>0.18181</v>
      </c>
      <c r="AL220">
        <v>0.18210000000000001</v>
      </c>
      <c r="AM220">
        <v>0.18246000000000001</v>
      </c>
      <c r="AN220">
        <v>0.17910000000000001</v>
      </c>
      <c r="AO220">
        <v>0.17852000000000001</v>
      </c>
      <c r="AP220">
        <v>0.17735000000000001</v>
      </c>
      <c r="AQ220">
        <v>0.17727999999999999</v>
      </c>
      <c r="AR220">
        <v>0.16746</v>
      </c>
      <c r="AS220">
        <v>0.17677000000000001</v>
      </c>
      <c r="AT220">
        <v>0.16858000000000001</v>
      </c>
      <c r="AU220">
        <v>0.16700999999999999</v>
      </c>
      <c r="AV220">
        <v>0.17083000000000001</v>
      </c>
      <c r="AW220">
        <v>0.16808000000000001</v>
      </c>
      <c r="AX220">
        <v>0.17352999999999999</v>
      </c>
      <c r="AY220">
        <v>0.16139999999999999</v>
      </c>
      <c r="AZ220">
        <v>0.17018</v>
      </c>
      <c r="BA220">
        <v>0.17111999999999999</v>
      </c>
      <c r="BB220">
        <v>0.16839999999999999</v>
      </c>
      <c r="BC220">
        <v>0.17243</v>
      </c>
      <c r="BD220">
        <v>0.16528999999999999</v>
      </c>
      <c r="BE220">
        <v>0.10505</v>
      </c>
      <c r="BF220">
        <v>0.17379</v>
      </c>
      <c r="BG220">
        <v>0.10514999999999999</v>
      </c>
      <c r="BH220">
        <v>0.16632</v>
      </c>
      <c r="BI220">
        <v>0.16177</v>
      </c>
      <c r="BJ220">
        <v>0.10185</v>
      </c>
      <c r="BK220">
        <v>0.10482</v>
      </c>
      <c r="BL220">
        <v>0.16657</v>
      </c>
      <c r="BM220">
        <v>0.16155</v>
      </c>
      <c r="BN220">
        <v>0.16425999999999999</v>
      </c>
      <c r="BO220">
        <v>6.8510000000000001E-2</v>
      </c>
      <c r="BP220">
        <v>0.13114000000000001</v>
      </c>
      <c r="BQ220">
        <v>0.14149999999999999</v>
      </c>
      <c r="BR220">
        <v>6.046E-2</v>
      </c>
      <c r="BS220">
        <v>6.583E-2</v>
      </c>
      <c r="BT220">
        <v>5.9900000000000002E-2</v>
      </c>
      <c r="BU220">
        <v>0.2797</v>
      </c>
      <c r="BV220">
        <v>6.318E-2</v>
      </c>
      <c r="BW220">
        <v>0.12413</v>
      </c>
      <c r="BX220">
        <v>0.13172</v>
      </c>
      <c r="BY220">
        <v>6.028E-2</v>
      </c>
      <c r="BZ220">
        <v>5.7759999999999999E-2</v>
      </c>
      <c r="CA220">
        <v>5.4390000000000001E-2</v>
      </c>
      <c r="CB220">
        <v>6.0199999999999997E-2</v>
      </c>
      <c r="CC220">
        <v>5.4870000000000002E-2</v>
      </c>
      <c r="CD220">
        <v>5.6550000000000003E-2</v>
      </c>
      <c r="CE220">
        <v>6.4100000000000004E-2</v>
      </c>
      <c r="CF220">
        <v>5.4140000000000001E-2</v>
      </c>
      <c r="CG220">
        <v>6.3210000000000002E-2</v>
      </c>
      <c r="CH220">
        <v>5.4789999999999998E-2</v>
      </c>
      <c r="CI220">
        <v>6.361E-2</v>
      </c>
      <c r="CJ220">
        <v>0.26746999999999999</v>
      </c>
      <c r="CK220">
        <v>5.3940000000000002E-2</v>
      </c>
    </row>
    <row r="221" spans="1:92" x14ac:dyDescent="0.35">
      <c r="A221" t="s">
        <v>260</v>
      </c>
      <c r="B221">
        <v>0.36846000000000001</v>
      </c>
      <c r="C221">
        <v>0.21085999999999999</v>
      </c>
      <c r="D221">
        <v>0.31768999999999997</v>
      </c>
      <c r="E221">
        <v>0.32597999999999999</v>
      </c>
      <c r="F221">
        <v>0.32386999999999999</v>
      </c>
      <c r="G221">
        <v>0.30426999999999998</v>
      </c>
      <c r="H221">
        <v>0.30192000000000002</v>
      </c>
      <c r="I221">
        <v>0.29881999999999997</v>
      </c>
      <c r="J221">
        <v>0.29992000000000002</v>
      </c>
      <c r="K221">
        <v>0.2994</v>
      </c>
      <c r="L221">
        <v>0.29618</v>
      </c>
      <c r="M221">
        <v>0.2989</v>
      </c>
      <c r="N221">
        <v>0.29687000000000002</v>
      </c>
      <c r="O221">
        <v>0.30199999999999999</v>
      </c>
      <c r="P221">
        <v>0.30064000000000002</v>
      </c>
      <c r="Q221">
        <v>0.29110999999999998</v>
      </c>
      <c r="R221">
        <v>0.29391</v>
      </c>
      <c r="S221">
        <v>0.29558000000000001</v>
      </c>
      <c r="T221">
        <v>0.29232999999999998</v>
      </c>
      <c r="U221">
        <v>0.29572999999999999</v>
      </c>
      <c r="V221">
        <v>0.29752000000000001</v>
      </c>
      <c r="W221">
        <v>0.30124000000000001</v>
      </c>
      <c r="X221">
        <v>0.29585</v>
      </c>
      <c r="Y221">
        <v>0.29278999999999999</v>
      </c>
      <c r="Z221">
        <v>0.29349999999999998</v>
      </c>
      <c r="AA221">
        <v>0.28960999999999998</v>
      </c>
      <c r="AB221">
        <v>0.29647000000000001</v>
      </c>
      <c r="AC221">
        <v>0.29272999999999999</v>
      </c>
      <c r="AD221">
        <v>0.29276999999999997</v>
      </c>
      <c r="AE221">
        <v>0.29188999999999998</v>
      </c>
      <c r="AF221">
        <v>0.29137000000000002</v>
      </c>
      <c r="AG221">
        <v>0.29220000000000002</v>
      </c>
      <c r="AH221">
        <v>0.28783999999999998</v>
      </c>
      <c r="AI221">
        <v>0.28838000000000003</v>
      </c>
      <c r="AJ221">
        <v>0.28816999999999998</v>
      </c>
      <c r="AK221">
        <v>0.29510999999999998</v>
      </c>
      <c r="AL221">
        <v>0.29210999999999998</v>
      </c>
      <c r="AM221">
        <v>0.28952</v>
      </c>
      <c r="AN221">
        <v>0.29358000000000001</v>
      </c>
      <c r="AO221">
        <v>0.28891</v>
      </c>
      <c r="AP221">
        <v>0.27531</v>
      </c>
      <c r="AQ221">
        <v>0.28684999999999999</v>
      </c>
      <c r="AR221">
        <v>0.28717999999999999</v>
      </c>
      <c r="AS221">
        <v>0.28532000000000002</v>
      </c>
      <c r="AT221">
        <v>0.28844999999999998</v>
      </c>
      <c r="AU221">
        <v>0.28495999999999999</v>
      </c>
      <c r="AV221">
        <v>0.27966999999999997</v>
      </c>
      <c r="AW221">
        <v>0.28625</v>
      </c>
      <c r="AX221">
        <v>0.27881</v>
      </c>
      <c r="AY221">
        <v>0.28519</v>
      </c>
      <c r="AZ221">
        <v>0.27888000000000002</v>
      </c>
      <c r="BA221">
        <v>0.27954000000000001</v>
      </c>
      <c r="BB221">
        <v>0.2878</v>
      </c>
      <c r="BC221">
        <v>0.28454000000000002</v>
      </c>
      <c r="BD221">
        <v>0.27342</v>
      </c>
      <c r="BE221">
        <v>0.27055000000000001</v>
      </c>
      <c r="BF221">
        <v>0.27737000000000001</v>
      </c>
      <c r="BG221">
        <v>0.27315</v>
      </c>
      <c r="BH221">
        <v>0.27237</v>
      </c>
      <c r="BI221">
        <v>0.28314</v>
      </c>
      <c r="BJ221">
        <v>0.27278000000000002</v>
      </c>
      <c r="BK221">
        <v>0.27059</v>
      </c>
      <c r="BL221">
        <v>0.27095000000000002</v>
      </c>
      <c r="BM221">
        <v>0.28287000000000001</v>
      </c>
      <c r="BN221">
        <v>0.27646999999999999</v>
      </c>
      <c r="BO221">
        <v>0.27560000000000001</v>
      </c>
      <c r="BP221">
        <v>0.26952999999999999</v>
      </c>
      <c r="BQ221">
        <v>0.27406999999999998</v>
      </c>
      <c r="BR221">
        <v>0.27113999999999999</v>
      </c>
      <c r="BS221">
        <v>0.27094000000000001</v>
      </c>
      <c r="BT221">
        <v>0.27139000000000002</v>
      </c>
      <c r="BU221">
        <v>0.12939000000000001</v>
      </c>
      <c r="BV221">
        <v>0.27495999999999998</v>
      </c>
      <c r="BW221">
        <v>0.26595000000000002</v>
      </c>
      <c r="BX221">
        <v>0.25856000000000001</v>
      </c>
      <c r="BY221">
        <v>0.27193000000000001</v>
      </c>
      <c r="BZ221">
        <v>0.26899000000000001</v>
      </c>
      <c r="CA221">
        <v>0.27148</v>
      </c>
      <c r="CB221">
        <v>0.27095999999999998</v>
      </c>
      <c r="CC221">
        <v>0.27062000000000003</v>
      </c>
      <c r="CD221">
        <v>0.27043</v>
      </c>
      <c r="CE221">
        <v>0.26689000000000002</v>
      </c>
      <c r="CF221">
        <v>0.26859</v>
      </c>
      <c r="CG221">
        <v>0.26713999999999999</v>
      </c>
      <c r="CH221">
        <v>0.26568000000000003</v>
      </c>
      <c r="CI221">
        <v>0.26232</v>
      </c>
      <c r="CJ221">
        <v>0.12092</v>
      </c>
      <c r="CK221">
        <v>0.26843</v>
      </c>
      <c r="CL221">
        <v>0.26177</v>
      </c>
    </row>
    <row r="222" spans="1:92" x14ac:dyDescent="0.35">
      <c r="A222" t="s">
        <v>258</v>
      </c>
      <c r="B222">
        <v>0.36155999999999999</v>
      </c>
      <c r="C222">
        <v>0.14302000000000001</v>
      </c>
      <c r="D222">
        <v>0.31769999999999998</v>
      </c>
      <c r="E222">
        <v>0.32328000000000001</v>
      </c>
      <c r="F222">
        <v>0.31830000000000003</v>
      </c>
      <c r="G222">
        <v>0.29779</v>
      </c>
      <c r="H222">
        <v>0.29936000000000001</v>
      </c>
      <c r="I222">
        <v>0.29260000000000003</v>
      </c>
      <c r="J222">
        <v>0.29520999999999997</v>
      </c>
      <c r="K222">
        <v>0.29626999999999998</v>
      </c>
      <c r="L222">
        <v>0.29930000000000001</v>
      </c>
      <c r="M222">
        <v>0.29450999999999999</v>
      </c>
      <c r="N222">
        <v>0.29409999999999997</v>
      </c>
      <c r="O222">
        <v>0.29715000000000003</v>
      </c>
      <c r="P222">
        <v>0.29936000000000001</v>
      </c>
      <c r="Q222">
        <v>0.29185</v>
      </c>
      <c r="R222">
        <v>0.29529</v>
      </c>
      <c r="S222">
        <v>0.29497000000000001</v>
      </c>
      <c r="T222">
        <v>0.29000999999999999</v>
      </c>
      <c r="U222">
        <v>0.29318</v>
      </c>
      <c r="V222">
        <v>0.29585</v>
      </c>
      <c r="W222">
        <v>0.29188999999999998</v>
      </c>
      <c r="X222">
        <v>0.29522999999999999</v>
      </c>
      <c r="Y222">
        <v>0.28888000000000003</v>
      </c>
      <c r="Z222">
        <v>0.29167999999999999</v>
      </c>
      <c r="AA222">
        <v>0.28620000000000001</v>
      </c>
      <c r="AB222">
        <v>0.29346</v>
      </c>
      <c r="AC222">
        <v>0.29059000000000001</v>
      </c>
      <c r="AD222">
        <v>0.29315999999999998</v>
      </c>
      <c r="AE222">
        <v>0.29197000000000001</v>
      </c>
      <c r="AF222">
        <v>0.28721000000000002</v>
      </c>
      <c r="AG222">
        <v>0.28866000000000003</v>
      </c>
      <c r="AH222">
        <v>0.28677000000000002</v>
      </c>
      <c r="AI222">
        <v>0.28681000000000001</v>
      </c>
      <c r="AJ222">
        <v>0.28538000000000002</v>
      </c>
      <c r="AK222">
        <v>0.28611999999999999</v>
      </c>
      <c r="AL222">
        <v>0.28271000000000002</v>
      </c>
      <c r="AM222">
        <v>0.28616000000000003</v>
      </c>
      <c r="AN222">
        <v>0.28521999999999997</v>
      </c>
      <c r="AO222">
        <v>0.28462999999999999</v>
      </c>
      <c r="AP222">
        <v>0.27811000000000002</v>
      </c>
      <c r="AQ222">
        <v>0.28331000000000001</v>
      </c>
      <c r="AR222">
        <v>0.28683999999999998</v>
      </c>
      <c r="AS222">
        <v>0.28088000000000002</v>
      </c>
      <c r="AT222">
        <v>0.2843</v>
      </c>
      <c r="AU222">
        <v>0.28382000000000002</v>
      </c>
      <c r="AV222">
        <v>0.2792</v>
      </c>
      <c r="AW222">
        <v>0.28356999999999999</v>
      </c>
      <c r="AX222">
        <v>0.27617999999999998</v>
      </c>
      <c r="AY222">
        <v>0.28220000000000001</v>
      </c>
      <c r="AZ222">
        <v>0.27772999999999998</v>
      </c>
      <c r="BA222">
        <v>0.27878999999999998</v>
      </c>
      <c r="BB222">
        <v>0.28295999999999999</v>
      </c>
      <c r="BC222">
        <v>0.28425</v>
      </c>
      <c r="BD222">
        <v>0.27412999999999998</v>
      </c>
      <c r="BE222">
        <v>0.27401999999999999</v>
      </c>
      <c r="BF222">
        <v>0.27518999999999999</v>
      </c>
      <c r="BG222">
        <v>0.27633000000000002</v>
      </c>
      <c r="BH222">
        <v>0.27127000000000001</v>
      </c>
      <c r="BI222">
        <v>0.27940999999999999</v>
      </c>
      <c r="BJ222">
        <v>0.27467000000000003</v>
      </c>
      <c r="BK222">
        <v>0.27360000000000001</v>
      </c>
      <c r="BL222">
        <v>0.26962000000000003</v>
      </c>
      <c r="BM222">
        <v>0.27884999999999999</v>
      </c>
      <c r="BN222">
        <v>0.27527000000000001</v>
      </c>
      <c r="BO222">
        <v>0.27265</v>
      </c>
      <c r="BP222">
        <v>0.26338</v>
      </c>
      <c r="BQ222">
        <v>0.27332000000000001</v>
      </c>
      <c r="BR222">
        <v>0.26801999999999998</v>
      </c>
      <c r="BS222">
        <v>0.27007999999999999</v>
      </c>
      <c r="BT222">
        <v>0.26721</v>
      </c>
      <c r="BU222">
        <v>0.21323</v>
      </c>
      <c r="BV222">
        <v>0.2707</v>
      </c>
      <c r="BW222">
        <v>0.26268000000000002</v>
      </c>
      <c r="BX222">
        <v>0.25266</v>
      </c>
      <c r="BY222">
        <v>0.26824999999999999</v>
      </c>
      <c r="BZ222">
        <v>0.26862999999999998</v>
      </c>
      <c r="CA222">
        <v>0.26583000000000001</v>
      </c>
      <c r="CB222">
        <v>0.26695999999999998</v>
      </c>
      <c r="CC222">
        <v>0.26506000000000002</v>
      </c>
      <c r="CD222">
        <v>0.26735999999999999</v>
      </c>
      <c r="CE222">
        <v>0.26247999999999999</v>
      </c>
      <c r="CF222">
        <v>0.26429999999999998</v>
      </c>
      <c r="CG222">
        <v>0.26449</v>
      </c>
      <c r="CH222">
        <v>0.26417000000000002</v>
      </c>
      <c r="CI222">
        <v>0.26068000000000002</v>
      </c>
      <c r="CJ222">
        <v>0.20430999999999999</v>
      </c>
      <c r="CK222">
        <v>0.26432</v>
      </c>
      <c r="CL222">
        <v>0.26032</v>
      </c>
      <c r="CM222">
        <v>0.19175</v>
      </c>
    </row>
    <row r="223" spans="1:92" x14ac:dyDescent="0.35">
      <c r="A223" t="s">
        <v>257</v>
      </c>
      <c r="B223">
        <v>0.35968</v>
      </c>
      <c r="C223">
        <v>0.14327000000000001</v>
      </c>
      <c r="D223">
        <v>0.31241000000000002</v>
      </c>
      <c r="E223">
        <v>0.32127</v>
      </c>
      <c r="F223">
        <v>0.32040999999999997</v>
      </c>
      <c r="G223">
        <v>0.30088999999999999</v>
      </c>
      <c r="H223">
        <v>0.29494999999999999</v>
      </c>
      <c r="I223">
        <v>0.29686000000000001</v>
      </c>
      <c r="J223">
        <v>0.29736000000000001</v>
      </c>
      <c r="K223">
        <v>0.29293999999999998</v>
      </c>
      <c r="L223">
        <v>0.29443000000000003</v>
      </c>
      <c r="M223">
        <v>0.29769000000000001</v>
      </c>
      <c r="N223">
        <v>0.29158000000000001</v>
      </c>
      <c r="O223">
        <v>0.29688999999999999</v>
      </c>
      <c r="P223">
        <v>0.29476000000000002</v>
      </c>
      <c r="Q223">
        <v>0.28778999999999999</v>
      </c>
      <c r="R223">
        <v>0.29014000000000001</v>
      </c>
      <c r="S223">
        <v>0.29177999999999998</v>
      </c>
      <c r="T223">
        <v>0.28643000000000002</v>
      </c>
      <c r="U223">
        <v>0.29005999999999998</v>
      </c>
      <c r="V223">
        <v>0.29015999999999997</v>
      </c>
      <c r="W223">
        <v>0.29304999999999998</v>
      </c>
      <c r="X223">
        <v>0.29069</v>
      </c>
      <c r="Y223">
        <v>0.28650999999999999</v>
      </c>
      <c r="Z223">
        <v>0.28758</v>
      </c>
      <c r="AA223">
        <v>0.28611999999999999</v>
      </c>
      <c r="AB223">
        <v>0.28956999999999999</v>
      </c>
      <c r="AC223">
        <v>0.29069</v>
      </c>
      <c r="AD223">
        <v>0.28893999999999997</v>
      </c>
      <c r="AE223">
        <v>0.28721999999999998</v>
      </c>
      <c r="AF223">
        <v>0.28583999999999998</v>
      </c>
      <c r="AG223">
        <v>0.28410999999999997</v>
      </c>
      <c r="AH223">
        <v>0.28336</v>
      </c>
      <c r="AI223">
        <v>0.2838</v>
      </c>
      <c r="AJ223">
        <v>0.28326000000000001</v>
      </c>
      <c r="AK223">
        <v>0.28655999999999998</v>
      </c>
      <c r="AL223">
        <v>0.28171000000000002</v>
      </c>
      <c r="AM223">
        <v>0.28528999999999999</v>
      </c>
      <c r="AN223">
        <v>0.28505000000000003</v>
      </c>
      <c r="AO223">
        <v>0.28523999999999999</v>
      </c>
      <c r="AP223">
        <v>0.27606999999999998</v>
      </c>
      <c r="AQ223">
        <v>0.28022999999999998</v>
      </c>
      <c r="AR223">
        <v>0.28339999999999999</v>
      </c>
      <c r="AS223">
        <v>0.27712999999999999</v>
      </c>
      <c r="AT223">
        <v>0.28325</v>
      </c>
      <c r="AU223">
        <v>0.28242</v>
      </c>
      <c r="AV223">
        <v>0.27609</v>
      </c>
      <c r="AW223">
        <v>0.28161999999999998</v>
      </c>
      <c r="AX223">
        <v>0.27422999999999997</v>
      </c>
      <c r="AY223">
        <v>0.28216000000000002</v>
      </c>
      <c r="AZ223">
        <v>0.27746999999999999</v>
      </c>
      <c r="BA223">
        <v>0.27704000000000001</v>
      </c>
      <c r="BB223">
        <v>0.28017999999999998</v>
      </c>
      <c r="BC223">
        <v>0.28308</v>
      </c>
      <c r="BD223">
        <v>0.27189999999999998</v>
      </c>
      <c r="BE223">
        <v>0.26723000000000002</v>
      </c>
      <c r="BF223">
        <v>0.27315</v>
      </c>
      <c r="BG223">
        <v>0.26902999999999999</v>
      </c>
      <c r="BH223">
        <v>0.26812999999999998</v>
      </c>
      <c r="BI223">
        <v>0.27732000000000001</v>
      </c>
      <c r="BJ223">
        <v>0.26800000000000002</v>
      </c>
      <c r="BK223">
        <v>0.26700000000000002</v>
      </c>
      <c r="BL223">
        <v>0.26669999999999999</v>
      </c>
      <c r="BM223">
        <v>0.27817999999999998</v>
      </c>
      <c r="BN223">
        <v>0.27575</v>
      </c>
      <c r="BO223">
        <v>0.27024999999999999</v>
      </c>
      <c r="BP223">
        <v>0.25789000000000001</v>
      </c>
      <c r="BQ223">
        <v>0.27045999999999998</v>
      </c>
      <c r="BR223">
        <v>0.26604</v>
      </c>
      <c r="BS223">
        <v>0.26628000000000002</v>
      </c>
      <c r="BT223">
        <v>0.26501999999999998</v>
      </c>
      <c r="BU223">
        <v>0.21374000000000001</v>
      </c>
      <c r="BV223">
        <v>0.26817000000000002</v>
      </c>
      <c r="BW223">
        <v>0.25503999999999999</v>
      </c>
      <c r="BX223">
        <v>0.24553</v>
      </c>
      <c r="BY223">
        <v>0.26457999999999998</v>
      </c>
      <c r="BZ223">
        <v>0.26605000000000001</v>
      </c>
      <c r="CA223">
        <v>0.26221</v>
      </c>
      <c r="CB223">
        <v>0.26468999999999998</v>
      </c>
      <c r="CC223">
        <v>0.26067000000000001</v>
      </c>
      <c r="CD223">
        <v>0.26354</v>
      </c>
      <c r="CE223">
        <v>0.25779000000000002</v>
      </c>
      <c r="CF223">
        <v>0.26145000000000002</v>
      </c>
      <c r="CG223">
        <v>0.26217000000000001</v>
      </c>
      <c r="CH223">
        <v>0.26014999999999999</v>
      </c>
      <c r="CI223">
        <v>0.25663000000000002</v>
      </c>
      <c r="CJ223">
        <v>0.20099</v>
      </c>
      <c r="CK223">
        <v>0.26017000000000001</v>
      </c>
      <c r="CL223">
        <v>0.25547999999999998</v>
      </c>
      <c r="CM223">
        <v>0.18614</v>
      </c>
      <c r="CN223">
        <v>6.293E-2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31"/>
  <sheetViews>
    <sheetView tabSelected="1" workbookViewId="0">
      <selection activeCell="B18" sqref="B18"/>
    </sheetView>
  </sheetViews>
  <sheetFormatPr defaultColWidth="8.81640625" defaultRowHeight="14.5" x14ac:dyDescent="0.35"/>
  <cols>
    <col min="1" max="1" width="23.453125" style="1" customWidth="1"/>
    <col min="2" max="2" width="23.7265625" style="1" customWidth="1"/>
    <col min="3" max="3" width="6.26953125" customWidth="1"/>
    <col min="4" max="4" width="8.1796875" style="1" customWidth="1"/>
    <col min="6" max="6" width="18.1796875" customWidth="1"/>
    <col min="7" max="7" width="21.81640625" customWidth="1"/>
    <col min="12" max="12" width="21.54296875" customWidth="1"/>
  </cols>
  <sheetData>
    <row r="1" spans="1:14" s="4" customFormat="1" ht="37" customHeight="1" x14ac:dyDescent="0.35">
      <c r="A1" s="7" t="s">
        <v>195</v>
      </c>
      <c r="B1" s="7"/>
      <c r="C1" s="7"/>
      <c r="D1" s="7"/>
      <c r="E1" s="7"/>
    </row>
    <row r="2" spans="1:14" s="4" customFormat="1" x14ac:dyDescent="0.35">
      <c r="A2" s="3" t="s">
        <v>58</v>
      </c>
      <c r="B2" s="3" t="s">
        <v>59</v>
      </c>
      <c r="C2" s="4" t="s">
        <v>68</v>
      </c>
      <c r="D2" s="3" t="s">
        <v>67</v>
      </c>
      <c r="F2" s="3" t="s">
        <v>58</v>
      </c>
      <c r="G2" s="3" t="s">
        <v>59</v>
      </c>
      <c r="H2" s="4" t="s">
        <v>68</v>
      </c>
      <c r="I2" s="4" t="s">
        <v>194</v>
      </c>
      <c r="K2" s="3" t="s">
        <v>58</v>
      </c>
      <c r="L2" s="3" t="s">
        <v>59</v>
      </c>
      <c r="M2" s="4" t="s">
        <v>68</v>
      </c>
      <c r="N2" s="4" t="s">
        <v>194</v>
      </c>
    </row>
    <row r="3" spans="1:14" x14ac:dyDescent="0.35">
      <c r="A3" s="5" t="s">
        <v>220</v>
      </c>
      <c r="B3" s="2" t="s">
        <v>19</v>
      </c>
      <c r="C3">
        <v>9.1999999999999998E-2</v>
      </c>
      <c r="D3" s="2">
        <v>9.7612124045755491E-2</v>
      </c>
      <c r="F3" t="s">
        <v>247</v>
      </c>
      <c r="G3" t="s">
        <v>261</v>
      </c>
      <c r="H3">
        <v>0.25608999999999998</v>
      </c>
      <c r="I3">
        <v>0.31903999999999999</v>
      </c>
      <c r="K3" t="s">
        <v>19</v>
      </c>
      <c r="L3" t="s">
        <v>253</v>
      </c>
      <c r="M3">
        <v>5.0939999999999999E-2</v>
      </c>
      <c r="N3">
        <v>5.3100000000000001E-2</v>
      </c>
    </row>
    <row r="4" spans="1:14" x14ac:dyDescent="0.35">
      <c r="A4" s="5" t="s">
        <v>220</v>
      </c>
      <c r="B4" s="2" t="s">
        <v>247</v>
      </c>
      <c r="C4">
        <v>0.17699999999999999</v>
      </c>
      <c r="D4" s="2">
        <v>0.20085687690893564</v>
      </c>
      <c r="F4" t="s">
        <v>247</v>
      </c>
      <c r="G4" t="s">
        <v>7</v>
      </c>
      <c r="H4">
        <v>0.23957000000000001</v>
      </c>
      <c r="I4">
        <v>0.29411999999999999</v>
      </c>
      <c r="K4" t="s">
        <v>19</v>
      </c>
      <c r="L4" t="s">
        <v>15</v>
      </c>
      <c r="M4">
        <v>5.3100000000000001E-2</v>
      </c>
      <c r="N4">
        <v>5.5460000000000002E-2</v>
      </c>
    </row>
    <row r="5" spans="1:14" x14ac:dyDescent="0.35">
      <c r="A5" s="2" t="s">
        <v>19</v>
      </c>
      <c r="B5" s="2" t="s">
        <v>247</v>
      </c>
      <c r="C5">
        <v>0.17899999999999999</v>
      </c>
      <c r="D5" s="2">
        <v>0.2025650948358782</v>
      </c>
      <c r="F5" t="s">
        <v>247</v>
      </c>
      <c r="G5" t="s">
        <v>235</v>
      </c>
      <c r="H5">
        <v>0.23921999999999999</v>
      </c>
      <c r="I5">
        <v>0.29319000000000001</v>
      </c>
      <c r="K5" t="s">
        <v>19</v>
      </c>
      <c r="L5" t="s">
        <v>26</v>
      </c>
      <c r="M5">
        <v>6.7400000000000002E-2</v>
      </c>
      <c r="N5">
        <v>7.1150000000000005E-2</v>
      </c>
    </row>
    <row r="6" spans="1:14" x14ac:dyDescent="0.35">
      <c r="A6" s="5" t="s">
        <v>220</v>
      </c>
      <c r="B6" s="2" t="s">
        <v>18</v>
      </c>
      <c r="C6">
        <v>0.09</v>
      </c>
      <c r="D6" s="2">
        <v>9.5428297271256221E-2</v>
      </c>
      <c r="F6" t="s">
        <v>247</v>
      </c>
      <c r="G6" t="s">
        <v>236</v>
      </c>
      <c r="H6">
        <v>0.23766000000000001</v>
      </c>
      <c r="I6">
        <v>0.29075000000000001</v>
      </c>
      <c r="K6" t="s">
        <v>19</v>
      </c>
      <c r="L6" t="s">
        <v>16</v>
      </c>
      <c r="M6">
        <v>5.0970000000000001E-2</v>
      </c>
      <c r="N6">
        <v>5.314E-2</v>
      </c>
    </row>
    <row r="7" spans="1:14" x14ac:dyDescent="0.35">
      <c r="A7" s="2" t="s">
        <v>19</v>
      </c>
      <c r="B7" s="2" t="s">
        <v>18</v>
      </c>
      <c r="C7">
        <v>1.7000000000000001E-2</v>
      </c>
      <c r="D7" s="2">
        <v>1.7242088473009964E-2</v>
      </c>
      <c r="F7" t="s">
        <v>247</v>
      </c>
      <c r="G7" s="6" t="s">
        <v>255</v>
      </c>
      <c r="H7">
        <v>0.23119999999999999</v>
      </c>
      <c r="I7">
        <v>0.28129999999999999</v>
      </c>
      <c r="K7" t="s">
        <v>19</v>
      </c>
      <c r="L7" t="s">
        <v>256</v>
      </c>
      <c r="M7">
        <v>5.1130000000000002E-2</v>
      </c>
      <c r="N7">
        <v>5.33E-2</v>
      </c>
    </row>
    <row r="8" spans="1:14" x14ac:dyDescent="0.35">
      <c r="A8" s="2" t="s">
        <v>247</v>
      </c>
      <c r="B8" s="2" t="s">
        <v>18</v>
      </c>
      <c r="C8">
        <v>0.17599999999999999</v>
      </c>
      <c r="D8" s="2">
        <v>0.19991785934933312</v>
      </c>
      <c r="F8" t="s">
        <v>247</v>
      </c>
      <c r="G8" s="6" t="s">
        <v>244</v>
      </c>
      <c r="H8">
        <v>0.23058000000000001</v>
      </c>
      <c r="I8">
        <v>0.28040999999999999</v>
      </c>
      <c r="K8" t="s">
        <v>19</v>
      </c>
      <c r="L8" t="s">
        <v>18</v>
      </c>
      <c r="M8">
        <v>5.0439999999999999E-2</v>
      </c>
      <c r="N8">
        <v>5.2540000000000003E-2</v>
      </c>
    </row>
    <row r="9" spans="1:14" x14ac:dyDescent="0.35">
      <c r="A9" s="5" t="s">
        <v>220</v>
      </c>
      <c r="B9" s="5" t="s">
        <v>233</v>
      </c>
      <c r="C9">
        <v>9.9000000000000005E-2</v>
      </c>
      <c r="D9" s="2">
        <v>0.10561314680208815</v>
      </c>
      <c r="F9" t="s">
        <v>247</v>
      </c>
      <c r="G9" s="6" t="s">
        <v>246</v>
      </c>
      <c r="H9">
        <v>0.23055</v>
      </c>
      <c r="I9">
        <v>0.28044999999999998</v>
      </c>
      <c r="K9" t="s">
        <v>19</v>
      </c>
      <c r="L9" t="s">
        <v>14</v>
      </c>
      <c r="M9">
        <v>6.7169999999999994E-2</v>
      </c>
      <c r="N9">
        <v>7.0889999999999995E-2</v>
      </c>
    </row>
    <row r="10" spans="1:14" x14ac:dyDescent="0.35">
      <c r="A10" s="2" t="s">
        <v>19</v>
      </c>
      <c r="B10" s="5" t="s">
        <v>233</v>
      </c>
      <c r="C10">
        <v>0.10199999999999999</v>
      </c>
      <c r="D10" s="2">
        <v>0.10806527060186215</v>
      </c>
      <c r="F10" t="s">
        <v>247</v>
      </c>
      <c r="G10" t="s">
        <v>198</v>
      </c>
      <c r="H10">
        <v>0.22983999999999999</v>
      </c>
      <c r="I10">
        <v>0.27918999999999999</v>
      </c>
      <c r="K10" t="s">
        <v>19</v>
      </c>
      <c r="L10" t="s">
        <v>262</v>
      </c>
      <c r="M10">
        <v>0.22597</v>
      </c>
      <c r="N10">
        <v>0.27562999999999999</v>
      </c>
    </row>
    <row r="11" spans="1:14" x14ac:dyDescent="0.35">
      <c r="A11" s="2" t="s">
        <v>247</v>
      </c>
      <c r="B11" s="5" t="s">
        <v>233</v>
      </c>
      <c r="C11">
        <v>0.183</v>
      </c>
      <c r="D11" s="2">
        <v>0.20848948571994322</v>
      </c>
      <c r="F11" t="s">
        <v>247</v>
      </c>
      <c r="G11" s="6" t="s">
        <v>250</v>
      </c>
      <c r="H11">
        <v>0.22972000000000001</v>
      </c>
      <c r="I11">
        <v>0.27925</v>
      </c>
      <c r="K11" t="s">
        <v>19</v>
      </c>
      <c r="L11" t="s">
        <v>20</v>
      </c>
      <c r="M11">
        <v>5.1119999999999999E-2</v>
      </c>
      <c r="N11">
        <v>5.3310000000000003E-2</v>
      </c>
    </row>
    <row r="12" spans="1:14" x14ac:dyDescent="0.35">
      <c r="A12" s="2" t="s">
        <v>18</v>
      </c>
      <c r="B12" s="5" t="s">
        <v>233</v>
      </c>
      <c r="C12">
        <v>0.10100000000000001</v>
      </c>
      <c r="D12" s="2">
        <v>0.10735496786717709</v>
      </c>
      <c r="F12" t="s">
        <v>247</v>
      </c>
      <c r="G12" t="s">
        <v>197</v>
      </c>
      <c r="H12">
        <v>0.22964999999999999</v>
      </c>
      <c r="I12">
        <v>0.27877000000000002</v>
      </c>
      <c r="K12" t="s">
        <v>19</v>
      </c>
      <c r="L12" t="s">
        <v>25</v>
      </c>
      <c r="M12">
        <v>5.7459999999999997E-2</v>
      </c>
      <c r="N12">
        <v>6.0199999999999997E-2</v>
      </c>
    </row>
    <row r="13" spans="1:14" x14ac:dyDescent="0.35">
      <c r="A13" s="5" t="s">
        <v>220</v>
      </c>
      <c r="B13" s="5" t="s">
        <v>245</v>
      </c>
      <c r="C13">
        <v>9.7000000000000003E-2</v>
      </c>
      <c r="D13" s="2">
        <v>0.10341418503520182</v>
      </c>
      <c r="F13" t="s">
        <v>247</v>
      </c>
      <c r="G13" t="s">
        <v>229</v>
      </c>
      <c r="H13">
        <v>0.22914999999999999</v>
      </c>
      <c r="I13">
        <v>0.27825</v>
      </c>
      <c r="K13" t="s">
        <v>19</v>
      </c>
      <c r="L13" t="s">
        <v>260</v>
      </c>
      <c r="M13">
        <v>0.22248000000000001</v>
      </c>
      <c r="N13">
        <v>0.27095999999999998</v>
      </c>
    </row>
    <row r="14" spans="1:14" x14ac:dyDescent="0.35">
      <c r="A14" s="2" t="s">
        <v>19</v>
      </c>
      <c r="B14" s="5" t="s">
        <v>245</v>
      </c>
      <c r="C14">
        <v>0.104</v>
      </c>
      <c r="D14" s="2">
        <v>0.11069232481774637</v>
      </c>
      <c r="F14" t="s">
        <v>247</v>
      </c>
      <c r="G14" t="s">
        <v>230</v>
      </c>
      <c r="H14">
        <v>0.22908999999999999</v>
      </c>
      <c r="I14">
        <v>0.27816000000000002</v>
      </c>
      <c r="K14" t="s">
        <v>19</v>
      </c>
      <c r="L14" t="s">
        <v>258</v>
      </c>
      <c r="M14">
        <v>0.22001000000000001</v>
      </c>
      <c r="N14">
        <v>0.26695999999999998</v>
      </c>
    </row>
    <row r="15" spans="1:14" x14ac:dyDescent="0.35">
      <c r="A15" s="2" t="s">
        <v>247</v>
      </c>
      <c r="B15" s="5" t="s">
        <v>245</v>
      </c>
      <c r="C15">
        <v>0.184</v>
      </c>
      <c r="D15" s="2">
        <v>0.20973008530943799</v>
      </c>
      <c r="F15" t="s">
        <v>247</v>
      </c>
      <c r="G15" s="6" t="s">
        <v>245</v>
      </c>
      <c r="H15">
        <v>0.23014999999999999</v>
      </c>
      <c r="I15">
        <v>0.27979999999999999</v>
      </c>
      <c r="K15" t="s">
        <v>19</v>
      </c>
      <c r="L15" t="s">
        <v>257</v>
      </c>
      <c r="M15">
        <v>0.21815000000000001</v>
      </c>
      <c r="N15">
        <v>0.26468999999999998</v>
      </c>
    </row>
    <row r="16" spans="1:14" x14ac:dyDescent="0.35">
      <c r="A16" s="2" t="s">
        <v>18</v>
      </c>
      <c r="B16" s="5" t="s">
        <v>245</v>
      </c>
      <c r="C16">
        <v>0.10299999999999999</v>
      </c>
      <c r="D16" s="2">
        <v>0.10957416377092838</v>
      </c>
      <c r="F16" t="s">
        <v>247</v>
      </c>
      <c r="G16" t="s">
        <v>200</v>
      </c>
      <c r="H16">
        <v>0.22924</v>
      </c>
      <c r="I16">
        <v>0.27839999999999998</v>
      </c>
      <c r="K16" t="s">
        <v>18</v>
      </c>
      <c r="L16" t="s">
        <v>14</v>
      </c>
      <c r="M16">
        <v>6.4619999999999997E-2</v>
      </c>
      <c r="N16">
        <v>6.8059999999999996E-2</v>
      </c>
    </row>
    <row r="17" spans="1:14" x14ac:dyDescent="0.35">
      <c r="A17" s="5" t="s">
        <v>233</v>
      </c>
      <c r="B17" s="5" t="s">
        <v>245</v>
      </c>
      <c r="C17">
        <v>5.7000000000000002E-2</v>
      </c>
      <c r="D17" s="2">
        <v>5.8707730717730978E-2</v>
      </c>
      <c r="F17" t="s">
        <v>247</v>
      </c>
      <c r="G17" s="6" t="s">
        <v>243</v>
      </c>
      <c r="H17">
        <v>0.23150999999999999</v>
      </c>
      <c r="I17">
        <v>0.28181</v>
      </c>
      <c r="K17" t="s">
        <v>18</v>
      </c>
      <c r="L17" t="s">
        <v>262</v>
      </c>
      <c r="M17">
        <v>0.22478999999999999</v>
      </c>
      <c r="N17">
        <v>0.27417000000000002</v>
      </c>
    </row>
    <row r="18" spans="1:14" x14ac:dyDescent="0.35">
      <c r="A18" s="5" t="s">
        <v>220</v>
      </c>
      <c r="B18" s="5" t="s">
        <v>269</v>
      </c>
      <c r="C18">
        <v>7.6999999999999999E-2</v>
      </c>
      <c r="D18" s="2">
        <v>8.0195801535399042E-2</v>
      </c>
      <c r="F18" t="s">
        <v>247</v>
      </c>
      <c r="G18" t="s">
        <v>238</v>
      </c>
      <c r="H18">
        <v>0.22836999999999999</v>
      </c>
      <c r="I18">
        <v>0.27716000000000002</v>
      </c>
      <c r="K18" t="s">
        <v>18</v>
      </c>
      <c r="L18" t="s">
        <v>20</v>
      </c>
      <c r="M18">
        <v>2.7140000000000001E-2</v>
      </c>
      <c r="N18">
        <v>2.776E-2</v>
      </c>
    </row>
    <row r="19" spans="1:14" x14ac:dyDescent="0.35">
      <c r="A19" s="2" t="s">
        <v>19</v>
      </c>
      <c r="B19" s="5" t="s">
        <v>269</v>
      </c>
      <c r="C19">
        <v>8.6999999999999994E-2</v>
      </c>
      <c r="D19" s="2">
        <v>9.1559625407273235E-2</v>
      </c>
      <c r="F19" t="s">
        <v>247</v>
      </c>
      <c r="G19" t="s">
        <v>199</v>
      </c>
      <c r="H19">
        <v>0.22933999999999999</v>
      </c>
      <c r="I19">
        <v>0.27855999999999997</v>
      </c>
      <c r="K19" t="s">
        <v>18</v>
      </c>
      <c r="L19" t="s">
        <v>25</v>
      </c>
      <c r="M19">
        <v>5.253E-2</v>
      </c>
      <c r="N19">
        <v>5.4789999999999998E-2</v>
      </c>
    </row>
    <row r="20" spans="1:14" x14ac:dyDescent="0.35">
      <c r="A20" s="2" t="s">
        <v>247</v>
      </c>
      <c r="B20" s="5" t="s">
        <v>269</v>
      </c>
      <c r="C20">
        <v>0.17599999999999999</v>
      </c>
      <c r="D20" s="2">
        <v>0.19917750516201618</v>
      </c>
      <c r="F20" t="s">
        <v>247</v>
      </c>
      <c r="G20" t="s">
        <v>252</v>
      </c>
      <c r="H20">
        <v>0.22952</v>
      </c>
      <c r="I20">
        <v>0.27890999999999999</v>
      </c>
      <c r="K20" t="s">
        <v>18</v>
      </c>
      <c r="L20" t="s">
        <v>260</v>
      </c>
      <c r="M20">
        <v>0.21881999999999999</v>
      </c>
      <c r="N20">
        <v>0.26568000000000003</v>
      </c>
    </row>
    <row r="21" spans="1:14" x14ac:dyDescent="0.35">
      <c r="A21" s="2" t="s">
        <v>18</v>
      </c>
      <c r="B21" s="5" t="s">
        <v>269</v>
      </c>
      <c r="C21">
        <v>8.5000000000000006E-2</v>
      </c>
      <c r="D21" s="2">
        <v>8.9500504917203266E-2</v>
      </c>
      <c r="F21" t="s">
        <v>247</v>
      </c>
      <c r="G21" s="6" t="s">
        <v>249</v>
      </c>
      <c r="H21">
        <v>0.22936999999999999</v>
      </c>
      <c r="I21">
        <v>0.27883999999999998</v>
      </c>
      <c r="K21" t="s">
        <v>18</v>
      </c>
      <c r="L21" t="s">
        <v>258</v>
      </c>
      <c r="M21">
        <v>0.21808</v>
      </c>
      <c r="N21">
        <v>0.26417000000000002</v>
      </c>
    </row>
    <row r="22" spans="1:14" x14ac:dyDescent="0.35">
      <c r="A22" s="5" t="s">
        <v>233</v>
      </c>
      <c r="B22" s="5" t="s">
        <v>269</v>
      </c>
      <c r="C22">
        <v>8.5000000000000006E-2</v>
      </c>
      <c r="D22" s="2">
        <v>8.9046085115403295E-2</v>
      </c>
      <c r="F22" t="s">
        <v>247</v>
      </c>
      <c r="G22" t="s">
        <v>240</v>
      </c>
      <c r="H22">
        <v>0.23</v>
      </c>
      <c r="I22">
        <v>0.27964</v>
      </c>
      <c r="K22" t="s">
        <v>18</v>
      </c>
      <c r="L22" t="s">
        <v>257</v>
      </c>
      <c r="M22">
        <v>0.21490999999999999</v>
      </c>
      <c r="N22">
        <v>0.26014999999999999</v>
      </c>
    </row>
    <row r="23" spans="1:14" x14ac:dyDescent="0.35">
      <c r="A23" s="5" t="s">
        <v>245</v>
      </c>
      <c r="B23" s="5" t="s">
        <v>269</v>
      </c>
      <c r="C23">
        <v>8.8999999999999996E-2</v>
      </c>
      <c r="D23" s="2">
        <v>9.4247984404566693E-2</v>
      </c>
      <c r="F23" t="s">
        <v>247</v>
      </c>
      <c r="G23" t="s">
        <v>231</v>
      </c>
      <c r="H23">
        <v>0.22861999999999999</v>
      </c>
      <c r="I23">
        <v>0.27750999999999998</v>
      </c>
      <c r="K23" t="s">
        <v>20</v>
      </c>
      <c r="L23" t="s">
        <v>25</v>
      </c>
      <c r="M23">
        <v>5.1729999999999998E-2</v>
      </c>
      <c r="N23">
        <v>5.3940000000000002E-2</v>
      </c>
    </row>
    <row r="24" spans="1:14" x14ac:dyDescent="0.35">
      <c r="A24" s="5" t="s">
        <v>220</v>
      </c>
      <c r="B24" s="2" t="s">
        <v>228</v>
      </c>
      <c r="C24">
        <v>4.4999999999999998E-2</v>
      </c>
      <c r="D24" s="2">
        <v>4.5893072506092591E-2</v>
      </c>
      <c r="F24" t="s">
        <v>247</v>
      </c>
      <c r="G24" t="s">
        <v>211</v>
      </c>
      <c r="H24">
        <v>0.22761000000000001</v>
      </c>
      <c r="I24">
        <v>0.27582000000000001</v>
      </c>
      <c r="K24" t="s">
        <v>20</v>
      </c>
      <c r="L24" t="s">
        <v>260</v>
      </c>
      <c r="M24">
        <v>0.22073000000000001</v>
      </c>
      <c r="N24">
        <v>0.26843</v>
      </c>
    </row>
    <row r="25" spans="1:14" x14ac:dyDescent="0.35">
      <c r="A25" s="2" t="s">
        <v>19</v>
      </c>
      <c r="B25" s="2" t="s">
        <v>228</v>
      </c>
      <c r="C25">
        <v>9.5000000000000001E-2</v>
      </c>
      <c r="D25" s="2">
        <v>0.1006244663176625</v>
      </c>
      <c r="F25" t="s">
        <v>247</v>
      </c>
      <c r="G25" t="s">
        <v>239</v>
      </c>
      <c r="H25">
        <v>0.22942000000000001</v>
      </c>
      <c r="I25">
        <v>0.27883999999999998</v>
      </c>
      <c r="K25" t="s">
        <v>20</v>
      </c>
      <c r="L25" t="s">
        <v>258</v>
      </c>
      <c r="M25">
        <v>0.21823000000000001</v>
      </c>
      <c r="N25">
        <v>0.26432</v>
      </c>
    </row>
    <row r="26" spans="1:14" x14ac:dyDescent="0.35">
      <c r="A26" s="2" t="s">
        <v>247</v>
      </c>
      <c r="B26" s="2" t="s">
        <v>228</v>
      </c>
      <c r="C26">
        <v>0.17799999999999999</v>
      </c>
      <c r="D26" s="2">
        <v>0.20212835039226718</v>
      </c>
      <c r="F26" t="s">
        <v>247</v>
      </c>
      <c r="G26" s="6" t="s">
        <v>233</v>
      </c>
      <c r="H26">
        <v>0.22867000000000001</v>
      </c>
      <c r="I26">
        <v>0.27750999999999998</v>
      </c>
      <c r="K26" t="s">
        <v>20</v>
      </c>
      <c r="L26" t="s">
        <v>257</v>
      </c>
      <c r="M26">
        <v>0.21498</v>
      </c>
      <c r="N26">
        <v>0.26017000000000001</v>
      </c>
    </row>
    <row r="27" spans="1:14" x14ac:dyDescent="0.35">
      <c r="A27" s="2" t="s">
        <v>18</v>
      </c>
      <c r="B27" s="2" t="s">
        <v>228</v>
      </c>
      <c r="C27">
        <v>9.2999999999999999E-2</v>
      </c>
      <c r="D27" s="2">
        <v>9.828498170032067E-2</v>
      </c>
      <c r="F27" t="s">
        <v>247</v>
      </c>
      <c r="G27" s="6" t="s">
        <v>241</v>
      </c>
      <c r="H27">
        <v>0.22919999999999999</v>
      </c>
      <c r="I27">
        <v>0.27842</v>
      </c>
      <c r="K27" t="s">
        <v>15</v>
      </c>
      <c r="L27" t="s">
        <v>26</v>
      </c>
      <c r="M27">
        <v>6.6030000000000005E-2</v>
      </c>
      <c r="N27">
        <v>6.966E-2</v>
      </c>
    </row>
    <row r="28" spans="1:14" x14ac:dyDescent="0.35">
      <c r="A28" s="5" t="s">
        <v>233</v>
      </c>
      <c r="B28" s="2" t="s">
        <v>228</v>
      </c>
      <c r="C28">
        <v>0.10100000000000001</v>
      </c>
      <c r="D28" s="2">
        <v>0.10785796225627153</v>
      </c>
      <c r="F28" t="s">
        <v>247</v>
      </c>
      <c r="G28" t="s">
        <v>237</v>
      </c>
      <c r="H28">
        <v>0.22844999999999999</v>
      </c>
      <c r="I28">
        <v>0.27744000000000002</v>
      </c>
      <c r="K28" t="s">
        <v>15</v>
      </c>
      <c r="L28" t="s">
        <v>16</v>
      </c>
      <c r="M28">
        <v>4.0590000000000001E-2</v>
      </c>
      <c r="N28">
        <v>4.1980000000000003E-2</v>
      </c>
    </row>
    <row r="29" spans="1:14" x14ac:dyDescent="0.35">
      <c r="A29" s="5" t="s">
        <v>245</v>
      </c>
      <c r="B29" s="2" t="s">
        <v>228</v>
      </c>
      <c r="C29">
        <v>0.1</v>
      </c>
      <c r="D29" s="2">
        <v>0.10688482331450035</v>
      </c>
      <c r="F29" t="s">
        <v>247</v>
      </c>
      <c r="G29" s="6" t="s">
        <v>251</v>
      </c>
      <c r="H29">
        <v>0.22974</v>
      </c>
      <c r="I29">
        <v>0.27921000000000001</v>
      </c>
      <c r="K29" t="s">
        <v>15</v>
      </c>
      <c r="L29" t="s">
        <v>256</v>
      </c>
      <c r="M29">
        <v>6.1080000000000002E-2</v>
      </c>
      <c r="N29">
        <v>6.4170000000000005E-2</v>
      </c>
    </row>
    <row r="30" spans="1:14" x14ac:dyDescent="0.35">
      <c r="A30" s="5" t="s">
        <v>269</v>
      </c>
      <c r="B30" s="2" t="s">
        <v>228</v>
      </c>
      <c r="C30">
        <v>7.9000000000000001E-2</v>
      </c>
      <c r="D30" s="2">
        <v>8.2756109320700239E-2</v>
      </c>
      <c r="F30" t="s">
        <v>247</v>
      </c>
      <c r="G30" s="6" t="s">
        <v>242</v>
      </c>
      <c r="H30">
        <v>0.22900999999999999</v>
      </c>
      <c r="I30">
        <v>0.2782</v>
      </c>
      <c r="K30" t="s">
        <v>15</v>
      </c>
      <c r="L30" t="s">
        <v>18</v>
      </c>
      <c r="M30">
        <v>4.2610000000000002E-2</v>
      </c>
      <c r="N30">
        <v>4.4119999999999999E-2</v>
      </c>
    </row>
    <row r="31" spans="1:14" x14ac:dyDescent="0.35">
      <c r="A31" s="5" t="s">
        <v>220</v>
      </c>
      <c r="B31" s="2" t="s">
        <v>198</v>
      </c>
      <c r="C31">
        <v>7.5999999999999998E-2</v>
      </c>
      <c r="D31" s="2">
        <v>7.910348106547406E-2</v>
      </c>
      <c r="F31" t="s">
        <v>247</v>
      </c>
      <c r="G31" s="6" t="s">
        <v>254</v>
      </c>
      <c r="H31">
        <v>0.22838</v>
      </c>
      <c r="I31">
        <v>0.27722999999999998</v>
      </c>
      <c r="K31" t="s">
        <v>15</v>
      </c>
      <c r="L31" t="s">
        <v>14</v>
      </c>
      <c r="M31">
        <v>6.4729999999999996E-2</v>
      </c>
      <c r="N31">
        <v>6.8239999999999995E-2</v>
      </c>
    </row>
    <row r="32" spans="1:14" x14ac:dyDescent="0.35">
      <c r="A32" s="2" t="s">
        <v>19</v>
      </c>
      <c r="B32" s="2" t="s">
        <v>198</v>
      </c>
      <c r="C32">
        <v>8.5999999999999993E-2</v>
      </c>
      <c r="D32" s="2">
        <v>9.0692277842414071E-2</v>
      </c>
      <c r="F32" t="s">
        <v>247</v>
      </c>
      <c r="G32" s="6" t="s">
        <v>269</v>
      </c>
      <c r="H32">
        <v>0.22738</v>
      </c>
      <c r="I32">
        <v>0.27543000000000001</v>
      </c>
      <c r="K32" t="s">
        <v>15</v>
      </c>
      <c r="L32" t="s">
        <v>262</v>
      </c>
      <c r="M32">
        <v>0.22692000000000001</v>
      </c>
      <c r="N32">
        <v>0.27700000000000002</v>
      </c>
    </row>
    <row r="33" spans="1:14" x14ac:dyDescent="0.35">
      <c r="A33" s="2" t="s">
        <v>247</v>
      </c>
      <c r="B33" s="2" t="s">
        <v>198</v>
      </c>
      <c r="C33">
        <v>0.17499999999999999</v>
      </c>
      <c r="D33" s="2">
        <v>0.19757874962090555</v>
      </c>
      <c r="F33" t="s">
        <v>247</v>
      </c>
      <c r="G33" t="s">
        <v>215</v>
      </c>
      <c r="H33">
        <v>0.22828000000000001</v>
      </c>
      <c r="I33">
        <v>0.27717000000000003</v>
      </c>
      <c r="K33" t="s">
        <v>15</v>
      </c>
      <c r="L33" t="s">
        <v>20</v>
      </c>
      <c r="M33">
        <v>4.147E-2</v>
      </c>
      <c r="N33">
        <v>4.292E-2</v>
      </c>
    </row>
    <row r="34" spans="1:14" x14ac:dyDescent="0.35">
      <c r="A34" s="2" t="s">
        <v>18</v>
      </c>
      <c r="B34" s="2" t="s">
        <v>198</v>
      </c>
      <c r="C34">
        <v>8.5000000000000006E-2</v>
      </c>
      <c r="D34" s="2">
        <v>8.9272685175230376E-2</v>
      </c>
      <c r="F34" t="s">
        <v>247</v>
      </c>
      <c r="G34" t="s">
        <v>232</v>
      </c>
      <c r="H34">
        <v>0.22814999999999999</v>
      </c>
      <c r="I34">
        <v>0.27693000000000001</v>
      </c>
      <c r="K34" t="s">
        <v>15</v>
      </c>
      <c r="L34" t="s">
        <v>25</v>
      </c>
      <c r="M34">
        <v>5.4120000000000001E-2</v>
      </c>
      <c r="N34">
        <v>5.6550000000000003E-2</v>
      </c>
    </row>
    <row r="35" spans="1:14" x14ac:dyDescent="0.35">
      <c r="A35" s="5" t="s">
        <v>233</v>
      </c>
      <c r="B35" s="2" t="s">
        <v>198</v>
      </c>
      <c r="C35">
        <v>8.3000000000000004E-2</v>
      </c>
      <c r="D35" s="2">
        <v>8.728269495242573E-2</v>
      </c>
      <c r="F35" t="s">
        <v>247</v>
      </c>
      <c r="G35" t="s">
        <v>201</v>
      </c>
      <c r="H35">
        <v>0.22781999999999999</v>
      </c>
      <c r="I35">
        <v>0.27637</v>
      </c>
      <c r="K35" t="s">
        <v>15</v>
      </c>
      <c r="L35" t="s">
        <v>260</v>
      </c>
      <c r="M35">
        <v>0.22217999999999999</v>
      </c>
      <c r="N35">
        <v>0.27043</v>
      </c>
    </row>
    <row r="36" spans="1:14" x14ac:dyDescent="0.35">
      <c r="A36" s="5" t="s">
        <v>245</v>
      </c>
      <c r="B36" s="2" t="s">
        <v>198</v>
      </c>
      <c r="C36">
        <v>8.8999999999999996E-2</v>
      </c>
      <c r="D36" s="2">
        <v>9.4272107366205449E-2</v>
      </c>
      <c r="F36" t="s">
        <v>247</v>
      </c>
      <c r="G36" t="s">
        <v>234</v>
      </c>
      <c r="H36">
        <v>0.22750999999999999</v>
      </c>
      <c r="I36">
        <v>0.27600999999999998</v>
      </c>
      <c r="K36" t="s">
        <v>15</v>
      </c>
      <c r="L36" t="s">
        <v>258</v>
      </c>
      <c r="M36">
        <v>0.22048000000000001</v>
      </c>
      <c r="N36">
        <v>0.26735999999999999</v>
      </c>
    </row>
    <row r="37" spans="1:14" x14ac:dyDescent="0.35">
      <c r="A37" s="5" t="s">
        <v>269</v>
      </c>
      <c r="B37" s="2" t="s">
        <v>198</v>
      </c>
      <c r="C37">
        <v>2.7E-2</v>
      </c>
      <c r="D37" s="2">
        <v>2.7045887780778544E-2</v>
      </c>
      <c r="F37" t="s">
        <v>247</v>
      </c>
      <c r="G37" t="s">
        <v>210</v>
      </c>
      <c r="H37">
        <v>0.22739999999999999</v>
      </c>
      <c r="I37">
        <v>0.27573999999999999</v>
      </c>
      <c r="K37" t="s">
        <v>15</v>
      </c>
      <c r="L37" t="s">
        <v>257</v>
      </c>
      <c r="M37">
        <v>0.21745999999999999</v>
      </c>
      <c r="N37">
        <v>0.26354</v>
      </c>
    </row>
    <row r="38" spans="1:14" x14ac:dyDescent="0.35">
      <c r="A38" s="2" t="s">
        <v>228</v>
      </c>
      <c r="B38" s="2" t="s">
        <v>198</v>
      </c>
      <c r="C38">
        <v>7.8E-2</v>
      </c>
      <c r="D38" s="2">
        <v>8.1253575985461665E-2</v>
      </c>
      <c r="F38" t="s">
        <v>247</v>
      </c>
      <c r="G38" s="6" t="s">
        <v>248</v>
      </c>
      <c r="H38">
        <v>0.22792999999999999</v>
      </c>
      <c r="I38">
        <v>0.27655000000000002</v>
      </c>
      <c r="K38" t="s">
        <v>72</v>
      </c>
      <c r="L38" t="s">
        <v>9</v>
      </c>
      <c r="M38">
        <v>0.12523000000000001</v>
      </c>
      <c r="N38">
        <v>0.13877999999999999</v>
      </c>
    </row>
    <row r="39" spans="1:14" x14ac:dyDescent="0.35">
      <c r="A39" s="5" t="s">
        <v>220</v>
      </c>
      <c r="B39" s="5" t="s">
        <v>270</v>
      </c>
      <c r="C39">
        <v>5.6000000000000001E-2</v>
      </c>
      <c r="D39" s="2">
        <v>5.7556921660927129E-2</v>
      </c>
      <c r="F39" t="s">
        <v>247</v>
      </c>
      <c r="G39" t="s">
        <v>212</v>
      </c>
      <c r="H39">
        <v>0.22659000000000001</v>
      </c>
      <c r="I39">
        <v>0.27445999999999998</v>
      </c>
      <c r="K39" t="s">
        <v>72</v>
      </c>
      <c r="L39" t="s">
        <v>10</v>
      </c>
      <c r="M39">
        <v>0.13077</v>
      </c>
      <c r="N39">
        <v>0.14596999999999999</v>
      </c>
    </row>
    <row r="40" spans="1:14" x14ac:dyDescent="0.35">
      <c r="A40" s="2" t="s">
        <v>19</v>
      </c>
      <c r="B40" s="5" t="s">
        <v>270</v>
      </c>
      <c r="C40">
        <v>8.8999999999999996E-2</v>
      </c>
      <c r="D40" s="2">
        <v>9.4032813940879145E-2</v>
      </c>
      <c r="F40" t="s">
        <v>247</v>
      </c>
      <c r="G40" t="s">
        <v>219</v>
      </c>
      <c r="H40">
        <v>0.22999</v>
      </c>
      <c r="I40">
        <v>0.27984999999999999</v>
      </c>
      <c r="K40" t="s">
        <v>72</v>
      </c>
      <c r="L40" t="s">
        <v>13</v>
      </c>
      <c r="M40">
        <v>2.9530000000000001E-2</v>
      </c>
      <c r="N40">
        <v>3.0269999999999998E-2</v>
      </c>
    </row>
    <row r="41" spans="1:14" x14ac:dyDescent="0.35">
      <c r="A41" s="2" t="s">
        <v>247</v>
      </c>
      <c r="B41" s="5" t="s">
        <v>270</v>
      </c>
      <c r="C41">
        <v>0.17499999999999999</v>
      </c>
      <c r="D41" s="2">
        <v>0.19787763681915649</v>
      </c>
      <c r="F41" t="s">
        <v>247</v>
      </c>
      <c r="G41" t="s">
        <v>203</v>
      </c>
      <c r="H41">
        <v>0.22625999999999999</v>
      </c>
      <c r="I41">
        <v>0.27399000000000001</v>
      </c>
      <c r="K41" t="s">
        <v>72</v>
      </c>
      <c r="L41" t="s">
        <v>21</v>
      </c>
      <c r="M41">
        <v>7.374E-2</v>
      </c>
      <c r="N41">
        <v>7.8340000000000007E-2</v>
      </c>
    </row>
    <row r="42" spans="1:14" x14ac:dyDescent="0.35">
      <c r="A42" s="2" t="s">
        <v>18</v>
      </c>
      <c r="B42" s="5" t="s">
        <v>270</v>
      </c>
      <c r="C42">
        <v>8.7999999999999995E-2</v>
      </c>
      <c r="D42" s="2">
        <v>9.2194079337707346E-2</v>
      </c>
      <c r="F42" t="s">
        <v>247</v>
      </c>
      <c r="G42" t="s">
        <v>202</v>
      </c>
      <c r="H42">
        <v>0.22642000000000001</v>
      </c>
      <c r="I42">
        <v>0.27428999999999998</v>
      </c>
      <c r="K42" t="s">
        <v>72</v>
      </c>
      <c r="L42" t="s">
        <v>73</v>
      </c>
      <c r="M42">
        <v>4.7399999999999998E-2</v>
      </c>
      <c r="N42">
        <v>4.9270000000000001E-2</v>
      </c>
    </row>
    <row r="43" spans="1:14" x14ac:dyDescent="0.35">
      <c r="A43" s="5" t="s">
        <v>233</v>
      </c>
      <c r="B43" s="5" t="s">
        <v>270</v>
      </c>
      <c r="C43">
        <v>9.5000000000000001E-2</v>
      </c>
      <c r="D43" s="2">
        <v>0.10043979501416989</v>
      </c>
      <c r="F43" t="s">
        <v>247</v>
      </c>
      <c r="G43" t="s">
        <v>208</v>
      </c>
      <c r="H43">
        <v>0.22631000000000001</v>
      </c>
      <c r="I43">
        <v>0.27410000000000001</v>
      </c>
      <c r="K43" t="s">
        <v>72</v>
      </c>
      <c r="L43" t="s">
        <v>19</v>
      </c>
      <c r="M43">
        <v>5.6680000000000001E-2</v>
      </c>
      <c r="N43">
        <v>5.9339999999999997E-2</v>
      </c>
    </row>
    <row r="44" spans="1:14" x14ac:dyDescent="0.35">
      <c r="A44" s="5" t="s">
        <v>245</v>
      </c>
      <c r="B44" s="5" t="s">
        <v>270</v>
      </c>
      <c r="C44">
        <v>9.6000000000000002E-2</v>
      </c>
      <c r="D44" s="2">
        <v>0.10189961467718979</v>
      </c>
      <c r="F44" t="s">
        <v>247</v>
      </c>
      <c r="G44" t="s">
        <v>209</v>
      </c>
      <c r="H44">
        <v>0.22611000000000001</v>
      </c>
      <c r="I44">
        <v>0.27367999999999998</v>
      </c>
      <c r="K44" t="s">
        <v>72</v>
      </c>
      <c r="L44" t="s">
        <v>253</v>
      </c>
      <c r="M44">
        <v>4.7690000000000003E-2</v>
      </c>
      <c r="N44">
        <v>4.9579999999999999E-2</v>
      </c>
    </row>
    <row r="45" spans="1:14" x14ac:dyDescent="0.35">
      <c r="A45" s="5" t="s">
        <v>269</v>
      </c>
      <c r="B45" s="5" t="s">
        <v>270</v>
      </c>
      <c r="C45">
        <v>7.1999999999999995E-2</v>
      </c>
      <c r="D45" s="2">
        <v>7.4214948638763045E-2</v>
      </c>
      <c r="F45" t="s">
        <v>247</v>
      </c>
      <c r="G45" t="s">
        <v>218</v>
      </c>
      <c r="H45">
        <v>0.22684000000000001</v>
      </c>
      <c r="I45">
        <v>0.27507999999999999</v>
      </c>
      <c r="K45" t="s">
        <v>72</v>
      </c>
      <c r="L45" t="s">
        <v>15</v>
      </c>
      <c r="M45">
        <v>3.6069999999999998E-2</v>
      </c>
      <c r="N45">
        <v>3.7170000000000002E-2</v>
      </c>
    </row>
    <row r="46" spans="1:14" x14ac:dyDescent="0.35">
      <c r="A46" s="2" t="s">
        <v>228</v>
      </c>
      <c r="B46" s="5" t="s">
        <v>270</v>
      </c>
      <c r="C46">
        <v>6.3E-2</v>
      </c>
      <c r="D46" s="2">
        <v>6.4988841427359542E-2</v>
      </c>
      <c r="F46" t="s">
        <v>247</v>
      </c>
      <c r="G46" t="s">
        <v>223</v>
      </c>
      <c r="H46">
        <v>0.22875000000000001</v>
      </c>
      <c r="I46">
        <v>0.27792</v>
      </c>
      <c r="K46" t="s">
        <v>72</v>
      </c>
      <c r="L46" t="s">
        <v>26</v>
      </c>
      <c r="M46">
        <v>7.2239999999999999E-2</v>
      </c>
      <c r="N46">
        <v>7.6569999999999999E-2</v>
      </c>
    </row>
    <row r="47" spans="1:14" x14ac:dyDescent="0.35">
      <c r="A47" s="2" t="s">
        <v>198</v>
      </c>
      <c r="B47" s="5" t="s">
        <v>270</v>
      </c>
      <c r="C47">
        <v>7.0000000000000007E-2</v>
      </c>
      <c r="D47" s="2">
        <v>7.2234208627035473E-2</v>
      </c>
      <c r="F47" t="s">
        <v>247</v>
      </c>
      <c r="G47" t="s">
        <v>226</v>
      </c>
      <c r="H47">
        <v>0.22853999999999999</v>
      </c>
      <c r="I47">
        <v>0.27761000000000002</v>
      </c>
      <c r="K47" t="s">
        <v>72</v>
      </c>
      <c r="L47" t="s">
        <v>16</v>
      </c>
      <c r="M47">
        <v>4.4549999999999999E-2</v>
      </c>
      <c r="N47">
        <v>4.6219999999999997E-2</v>
      </c>
    </row>
    <row r="48" spans="1:14" x14ac:dyDescent="0.35">
      <c r="A48" s="5" t="s">
        <v>220</v>
      </c>
      <c r="B48" s="2" t="s">
        <v>197</v>
      </c>
      <c r="C48">
        <v>7.5999999999999998E-2</v>
      </c>
      <c r="D48" s="2">
        <v>7.9148523529057241E-2</v>
      </c>
      <c r="F48" t="s">
        <v>247</v>
      </c>
      <c r="G48" t="s">
        <v>213</v>
      </c>
      <c r="H48">
        <v>0.22474</v>
      </c>
      <c r="I48">
        <v>0.27173000000000003</v>
      </c>
      <c r="K48" t="s">
        <v>72</v>
      </c>
      <c r="L48" t="s">
        <v>256</v>
      </c>
      <c r="M48">
        <v>6.6790000000000002E-2</v>
      </c>
      <c r="N48">
        <v>7.0510000000000003E-2</v>
      </c>
    </row>
    <row r="49" spans="1:14" x14ac:dyDescent="0.35">
      <c r="A49" s="2" t="s">
        <v>19</v>
      </c>
      <c r="B49" s="2" t="s">
        <v>197</v>
      </c>
      <c r="C49">
        <v>8.5999999999999993E-2</v>
      </c>
      <c r="D49" s="2">
        <v>9.0449946823342897E-2</v>
      </c>
      <c r="F49" t="s">
        <v>247</v>
      </c>
      <c r="G49" t="s">
        <v>217</v>
      </c>
      <c r="H49">
        <v>0.22589999999999999</v>
      </c>
      <c r="I49">
        <v>0.27361999999999997</v>
      </c>
      <c r="K49" t="s">
        <v>72</v>
      </c>
      <c r="L49" t="s">
        <v>18</v>
      </c>
      <c r="M49">
        <v>4.7559999999999998E-2</v>
      </c>
      <c r="N49">
        <v>4.9450000000000001E-2</v>
      </c>
    </row>
    <row r="50" spans="1:14" x14ac:dyDescent="0.35">
      <c r="A50" s="2" t="s">
        <v>247</v>
      </c>
      <c r="B50" s="2" t="s">
        <v>197</v>
      </c>
      <c r="C50">
        <v>0.17499999999999999</v>
      </c>
      <c r="D50" s="2">
        <v>0.19765849109478451</v>
      </c>
      <c r="F50" t="s">
        <v>247</v>
      </c>
      <c r="G50" t="s">
        <v>207</v>
      </c>
      <c r="H50">
        <v>0.22470999999999999</v>
      </c>
      <c r="I50">
        <v>0.27163999999999999</v>
      </c>
      <c r="K50" t="s">
        <v>72</v>
      </c>
      <c r="L50" t="s">
        <v>14</v>
      </c>
      <c r="M50">
        <v>7.2040000000000007E-2</v>
      </c>
      <c r="N50">
        <v>7.6359999999999997E-2</v>
      </c>
    </row>
    <row r="51" spans="1:14" x14ac:dyDescent="0.35">
      <c r="A51" s="2" t="s">
        <v>18</v>
      </c>
      <c r="B51" s="2" t="s">
        <v>197</v>
      </c>
      <c r="C51">
        <v>8.5000000000000006E-2</v>
      </c>
      <c r="D51" s="2">
        <v>8.9116003910247876E-2</v>
      </c>
      <c r="F51" t="s">
        <v>247</v>
      </c>
      <c r="G51" t="s">
        <v>222</v>
      </c>
      <c r="H51">
        <v>0.22750999999999999</v>
      </c>
      <c r="I51">
        <v>0.27611999999999998</v>
      </c>
      <c r="K51" t="s">
        <v>72</v>
      </c>
      <c r="L51" t="s">
        <v>262</v>
      </c>
      <c r="M51">
        <v>0.22796</v>
      </c>
      <c r="N51">
        <v>0.27828999999999998</v>
      </c>
    </row>
    <row r="52" spans="1:14" x14ac:dyDescent="0.35">
      <c r="A52" s="5" t="s">
        <v>233</v>
      </c>
      <c r="B52" s="2" t="s">
        <v>197</v>
      </c>
      <c r="C52">
        <v>8.3000000000000004E-2</v>
      </c>
      <c r="D52" s="2">
        <v>8.7372248309996611E-2</v>
      </c>
      <c r="F52" t="s">
        <v>247</v>
      </c>
      <c r="G52" t="s">
        <v>224</v>
      </c>
      <c r="H52">
        <v>0.22714000000000001</v>
      </c>
      <c r="I52">
        <v>0.27571000000000001</v>
      </c>
      <c r="K52" t="s">
        <v>72</v>
      </c>
      <c r="L52" t="s">
        <v>20</v>
      </c>
      <c r="M52">
        <v>4.607E-2</v>
      </c>
      <c r="N52">
        <v>4.786E-2</v>
      </c>
    </row>
    <row r="53" spans="1:14" x14ac:dyDescent="0.35">
      <c r="A53" s="5" t="s">
        <v>245</v>
      </c>
      <c r="B53" s="2" t="s">
        <v>197</v>
      </c>
      <c r="C53">
        <v>8.8999999999999996E-2</v>
      </c>
      <c r="D53" s="2">
        <v>9.4041587085216205E-2</v>
      </c>
      <c r="F53" t="s">
        <v>247</v>
      </c>
      <c r="G53" t="s">
        <v>216</v>
      </c>
      <c r="H53">
        <v>0.22495999999999999</v>
      </c>
      <c r="I53">
        <v>0.27222000000000002</v>
      </c>
      <c r="K53" t="s">
        <v>72</v>
      </c>
      <c r="L53" t="s">
        <v>25</v>
      </c>
      <c r="M53">
        <v>6.0170000000000001E-2</v>
      </c>
      <c r="N53">
        <v>6.318E-2</v>
      </c>
    </row>
    <row r="54" spans="1:14" x14ac:dyDescent="0.35">
      <c r="A54" s="5" t="s">
        <v>269</v>
      </c>
      <c r="B54" s="2" t="s">
        <v>197</v>
      </c>
      <c r="C54">
        <v>2.7E-2</v>
      </c>
      <c r="D54" s="2">
        <v>2.7049346932185851E-2</v>
      </c>
      <c r="F54" t="s">
        <v>247</v>
      </c>
      <c r="G54" t="s">
        <v>204</v>
      </c>
      <c r="H54">
        <v>0.22378999999999999</v>
      </c>
      <c r="I54">
        <v>0.27023999999999998</v>
      </c>
      <c r="K54" t="s">
        <v>72</v>
      </c>
      <c r="L54" t="s">
        <v>260</v>
      </c>
      <c r="M54">
        <v>0.22539000000000001</v>
      </c>
      <c r="N54">
        <v>0.27495999999999998</v>
      </c>
    </row>
    <row r="55" spans="1:14" x14ac:dyDescent="0.35">
      <c r="A55" s="2" t="s">
        <v>228</v>
      </c>
      <c r="B55" s="2" t="s">
        <v>197</v>
      </c>
      <c r="C55">
        <v>7.8E-2</v>
      </c>
      <c r="D55" s="2">
        <v>8.1203626237808677E-2</v>
      </c>
      <c r="F55" t="s">
        <v>247</v>
      </c>
      <c r="G55" t="s">
        <v>206</v>
      </c>
      <c r="H55">
        <v>0.22453999999999999</v>
      </c>
      <c r="I55">
        <v>0.27156999999999998</v>
      </c>
      <c r="K55" t="s">
        <v>72</v>
      </c>
      <c r="L55" t="s">
        <v>258</v>
      </c>
      <c r="M55">
        <v>0.22270000000000001</v>
      </c>
      <c r="N55">
        <v>0.2707</v>
      </c>
    </row>
    <row r="56" spans="1:14" x14ac:dyDescent="0.35">
      <c r="A56" s="2" t="s">
        <v>198</v>
      </c>
      <c r="B56" s="2" t="s">
        <v>197</v>
      </c>
      <c r="C56">
        <v>3.0000000000000001E-3</v>
      </c>
      <c r="D56" s="2">
        <v>2.863488627532967E-3</v>
      </c>
      <c r="F56" t="s">
        <v>247</v>
      </c>
      <c r="G56" t="s">
        <v>214</v>
      </c>
      <c r="H56">
        <v>0.22528999999999999</v>
      </c>
      <c r="I56">
        <v>0.27268999999999999</v>
      </c>
      <c r="K56" t="s">
        <v>72</v>
      </c>
      <c r="L56" t="s">
        <v>257</v>
      </c>
      <c r="M56">
        <v>0.22070999999999999</v>
      </c>
      <c r="N56">
        <v>0.26817000000000002</v>
      </c>
    </row>
    <row r="57" spans="1:14" x14ac:dyDescent="0.35">
      <c r="A57" s="5" t="s">
        <v>270</v>
      </c>
      <c r="B57" s="2" t="s">
        <v>197</v>
      </c>
      <c r="C57">
        <v>7.0000000000000007E-2</v>
      </c>
      <c r="D57" s="2">
        <v>7.2413341804848333E-2</v>
      </c>
      <c r="F57" t="s">
        <v>247</v>
      </c>
      <c r="G57" t="s">
        <v>227</v>
      </c>
      <c r="H57">
        <v>0.22647</v>
      </c>
      <c r="I57">
        <v>0.27448</v>
      </c>
      <c r="K57" t="s">
        <v>22</v>
      </c>
      <c r="L57" t="s">
        <v>24</v>
      </c>
      <c r="M57">
        <v>6.9099999999999995E-2</v>
      </c>
      <c r="N57">
        <v>7.3219999999999993E-2</v>
      </c>
    </row>
    <row r="58" spans="1:14" x14ac:dyDescent="0.35">
      <c r="A58" s="5" t="s">
        <v>220</v>
      </c>
      <c r="B58" s="5" t="s">
        <v>248</v>
      </c>
      <c r="C58">
        <v>9.1999999999999998E-2</v>
      </c>
      <c r="D58" s="2">
        <v>9.7029730791614796E-2</v>
      </c>
      <c r="F58" t="s">
        <v>247</v>
      </c>
      <c r="G58" s="6" t="s">
        <v>220</v>
      </c>
      <c r="H58">
        <v>0.22697999999999999</v>
      </c>
      <c r="I58">
        <v>0.27533999999999997</v>
      </c>
      <c r="K58" t="s">
        <v>22</v>
      </c>
      <c r="L58" t="s">
        <v>23</v>
      </c>
      <c r="M58">
        <v>2.4400000000000002E-2</v>
      </c>
      <c r="N58">
        <v>2.495E-2</v>
      </c>
    </row>
    <row r="59" spans="1:14" x14ac:dyDescent="0.35">
      <c r="A59" s="2" t="s">
        <v>19</v>
      </c>
      <c r="B59" s="5" t="s">
        <v>248</v>
      </c>
      <c r="C59">
        <v>9.8000000000000004E-2</v>
      </c>
      <c r="D59" s="2">
        <v>0.10399597422646834</v>
      </c>
      <c r="F59" t="s">
        <v>247</v>
      </c>
      <c r="G59" t="s">
        <v>225</v>
      </c>
      <c r="H59">
        <v>0.22706999999999999</v>
      </c>
      <c r="I59">
        <v>0.27557999999999999</v>
      </c>
      <c r="K59" t="s">
        <v>22</v>
      </c>
      <c r="L59" t="s">
        <v>261</v>
      </c>
      <c r="M59">
        <v>0.23480000000000001</v>
      </c>
      <c r="N59">
        <v>0.28799999999999998</v>
      </c>
    </row>
    <row r="60" spans="1:14" x14ac:dyDescent="0.35">
      <c r="A60" s="2" t="s">
        <v>247</v>
      </c>
      <c r="B60" s="5" t="s">
        <v>248</v>
      </c>
      <c r="C60">
        <v>0.17899999999999999</v>
      </c>
      <c r="D60" s="2">
        <v>0.20287096340536864</v>
      </c>
      <c r="F60" t="s">
        <v>247</v>
      </c>
      <c r="G60" t="s">
        <v>228</v>
      </c>
      <c r="H60">
        <v>0.22625000000000001</v>
      </c>
      <c r="I60">
        <v>0.27395000000000003</v>
      </c>
      <c r="K60" t="s">
        <v>22</v>
      </c>
      <c r="L60" t="s">
        <v>72</v>
      </c>
      <c r="M60">
        <v>5.9450000000000003E-2</v>
      </c>
      <c r="N60">
        <v>6.2440000000000002E-2</v>
      </c>
    </row>
    <row r="61" spans="1:14" x14ac:dyDescent="0.35">
      <c r="A61" s="2" t="s">
        <v>18</v>
      </c>
      <c r="B61" s="5" t="s">
        <v>248</v>
      </c>
      <c r="C61">
        <v>9.7000000000000003E-2</v>
      </c>
      <c r="D61" s="2">
        <v>0.10253485219017849</v>
      </c>
      <c r="F61" t="s">
        <v>247</v>
      </c>
      <c r="G61" t="s">
        <v>205</v>
      </c>
      <c r="H61">
        <v>0.22339999999999999</v>
      </c>
      <c r="I61">
        <v>0.26978999999999997</v>
      </c>
      <c r="K61" t="s">
        <v>22</v>
      </c>
      <c r="L61" t="s">
        <v>9</v>
      </c>
      <c r="M61">
        <v>0.12222</v>
      </c>
      <c r="N61">
        <v>0.13531000000000001</v>
      </c>
    </row>
    <row r="62" spans="1:14" x14ac:dyDescent="0.35">
      <c r="A62" s="5" t="s">
        <v>233</v>
      </c>
      <c r="B62" s="5" t="s">
        <v>248</v>
      </c>
      <c r="C62">
        <v>0.06</v>
      </c>
      <c r="D62" s="2">
        <v>6.2315615528167799E-2</v>
      </c>
      <c r="F62" t="s">
        <v>247</v>
      </c>
      <c r="G62" t="s">
        <v>221</v>
      </c>
      <c r="H62">
        <v>0.22661000000000001</v>
      </c>
      <c r="I62">
        <v>0.27500999999999998</v>
      </c>
      <c r="K62" t="s">
        <v>22</v>
      </c>
      <c r="L62" t="s">
        <v>10</v>
      </c>
      <c r="M62">
        <v>0.12814</v>
      </c>
      <c r="N62">
        <v>0.14291999999999999</v>
      </c>
    </row>
    <row r="63" spans="1:14" x14ac:dyDescent="0.35">
      <c r="A63" s="5" t="s">
        <v>245</v>
      </c>
      <c r="B63" s="5" t="s">
        <v>248</v>
      </c>
      <c r="C63">
        <v>2.7E-2</v>
      </c>
      <c r="D63" s="2">
        <v>2.7173290055916347E-2</v>
      </c>
      <c r="F63" t="s">
        <v>247</v>
      </c>
      <c r="G63" t="s">
        <v>8</v>
      </c>
      <c r="H63">
        <v>0.22339000000000001</v>
      </c>
      <c r="I63">
        <v>0.27012000000000003</v>
      </c>
      <c r="K63" t="s">
        <v>22</v>
      </c>
      <c r="L63" t="s">
        <v>13</v>
      </c>
      <c r="M63">
        <v>5.7919999999999999E-2</v>
      </c>
      <c r="N63">
        <v>6.0810000000000003E-2</v>
      </c>
    </row>
    <row r="64" spans="1:14" x14ac:dyDescent="0.35">
      <c r="A64" s="5" t="s">
        <v>269</v>
      </c>
      <c r="B64" s="5" t="s">
        <v>248</v>
      </c>
      <c r="C64">
        <v>8.4000000000000005E-2</v>
      </c>
      <c r="D64" s="2">
        <v>8.8152980966492239E-2</v>
      </c>
      <c r="F64" t="s">
        <v>247</v>
      </c>
      <c r="G64" t="s">
        <v>5</v>
      </c>
      <c r="H64">
        <v>0.22312000000000001</v>
      </c>
      <c r="I64">
        <v>0.26984000000000002</v>
      </c>
      <c r="K64" t="s">
        <v>22</v>
      </c>
      <c r="L64" t="s">
        <v>21</v>
      </c>
      <c r="M64">
        <v>6.7729999999999999E-2</v>
      </c>
      <c r="N64">
        <v>7.1620000000000003E-2</v>
      </c>
    </row>
    <row r="65" spans="1:14" x14ac:dyDescent="0.35">
      <c r="A65" s="2" t="s">
        <v>228</v>
      </c>
      <c r="B65" s="5" t="s">
        <v>248</v>
      </c>
      <c r="C65">
        <v>9.5000000000000001E-2</v>
      </c>
      <c r="D65" s="2">
        <v>0.10007302730824219</v>
      </c>
      <c r="F65" t="s">
        <v>247</v>
      </c>
      <c r="G65" t="s">
        <v>6</v>
      </c>
      <c r="H65">
        <v>0.22297</v>
      </c>
      <c r="I65">
        <v>0.2697</v>
      </c>
      <c r="K65" t="s">
        <v>22</v>
      </c>
      <c r="L65" t="s">
        <v>73</v>
      </c>
      <c r="M65">
        <v>5.3249999999999999E-2</v>
      </c>
      <c r="N65">
        <v>5.5649999999999998E-2</v>
      </c>
    </row>
    <row r="66" spans="1:14" x14ac:dyDescent="0.35">
      <c r="A66" s="2" t="s">
        <v>198</v>
      </c>
      <c r="B66" s="5" t="s">
        <v>248</v>
      </c>
      <c r="C66">
        <v>8.4000000000000005E-2</v>
      </c>
      <c r="D66" s="2">
        <v>8.8102715225661724E-2</v>
      </c>
      <c r="F66" t="s">
        <v>247</v>
      </c>
      <c r="G66" t="s">
        <v>10</v>
      </c>
      <c r="H66">
        <v>0.22397</v>
      </c>
      <c r="I66">
        <v>0.27121000000000001</v>
      </c>
      <c r="K66" t="s">
        <v>22</v>
      </c>
      <c r="L66" t="s">
        <v>19</v>
      </c>
      <c r="M66">
        <v>3.8539999999999998E-2</v>
      </c>
      <c r="N66">
        <v>3.9809999999999998E-2</v>
      </c>
    </row>
    <row r="67" spans="1:14" x14ac:dyDescent="0.35">
      <c r="A67" s="5" t="s">
        <v>270</v>
      </c>
      <c r="B67" s="5" t="s">
        <v>248</v>
      </c>
      <c r="C67">
        <v>0.09</v>
      </c>
      <c r="D67" s="2">
        <v>9.5209882140465885E-2</v>
      </c>
      <c r="F67" t="s">
        <v>247</v>
      </c>
      <c r="G67" t="s">
        <v>71</v>
      </c>
      <c r="H67">
        <v>0.22287000000000001</v>
      </c>
      <c r="I67">
        <v>0.26956999999999998</v>
      </c>
      <c r="K67" t="s">
        <v>22</v>
      </c>
      <c r="L67" t="s">
        <v>253</v>
      </c>
      <c r="M67">
        <v>5.348E-2</v>
      </c>
      <c r="N67">
        <v>5.5899999999999998E-2</v>
      </c>
    </row>
    <row r="68" spans="1:14" x14ac:dyDescent="0.35">
      <c r="A68" s="2" t="s">
        <v>197</v>
      </c>
      <c r="B68" s="5" t="s">
        <v>248</v>
      </c>
      <c r="C68">
        <v>8.4000000000000005E-2</v>
      </c>
      <c r="D68" s="2">
        <v>8.8068601753110001E-2</v>
      </c>
      <c r="F68" t="s">
        <v>247</v>
      </c>
      <c r="G68" t="s">
        <v>12</v>
      </c>
      <c r="H68">
        <v>0.22317000000000001</v>
      </c>
      <c r="I68">
        <v>0.26996999999999999</v>
      </c>
      <c r="K68" t="s">
        <v>22</v>
      </c>
      <c r="L68" t="s">
        <v>15</v>
      </c>
      <c r="M68">
        <v>5.527E-2</v>
      </c>
      <c r="N68">
        <v>5.7869999999999998E-2</v>
      </c>
    </row>
    <row r="69" spans="1:14" x14ac:dyDescent="0.35">
      <c r="A69" s="5" t="s">
        <v>220</v>
      </c>
      <c r="B69" s="2" t="s">
        <v>216</v>
      </c>
      <c r="C69">
        <v>7.4999999999999997E-2</v>
      </c>
      <c r="D69" s="2">
        <v>7.8518019995233126E-2</v>
      </c>
      <c r="F69" t="s">
        <v>247</v>
      </c>
      <c r="G69" t="s">
        <v>17</v>
      </c>
      <c r="H69">
        <v>0.22253000000000001</v>
      </c>
      <c r="I69">
        <v>0.26862000000000003</v>
      </c>
      <c r="K69" t="s">
        <v>22</v>
      </c>
      <c r="L69" t="s">
        <v>26</v>
      </c>
      <c r="M69">
        <v>6.7519999999999997E-2</v>
      </c>
      <c r="N69">
        <v>7.1309999999999998E-2</v>
      </c>
    </row>
    <row r="70" spans="1:14" x14ac:dyDescent="0.35">
      <c r="A70" s="2" t="s">
        <v>19</v>
      </c>
      <c r="B70" s="2" t="s">
        <v>216</v>
      </c>
      <c r="C70">
        <v>8.5999999999999993E-2</v>
      </c>
      <c r="D70" s="2">
        <v>9.059989209458312E-2</v>
      </c>
      <c r="F70" t="s">
        <v>247</v>
      </c>
      <c r="G70" t="s">
        <v>22</v>
      </c>
      <c r="H70">
        <v>0.22223000000000001</v>
      </c>
      <c r="I70">
        <v>0.26823000000000002</v>
      </c>
      <c r="K70" t="s">
        <v>22</v>
      </c>
      <c r="L70" t="s">
        <v>16</v>
      </c>
      <c r="M70">
        <v>5.3400000000000003E-2</v>
      </c>
      <c r="N70">
        <v>5.5800000000000002E-2</v>
      </c>
    </row>
    <row r="71" spans="1:14" x14ac:dyDescent="0.35">
      <c r="A71" s="2" t="s">
        <v>247</v>
      </c>
      <c r="B71" s="2" t="s">
        <v>216</v>
      </c>
      <c r="C71">
        <v>0.17499999999999999</v>
      </c>
      <c r="D71" s="2">
        <v>0.19855549367947517</v>
      </c>
      <c r="F71" t="s">
        <v>247</v>
      </c>
      <c r="G71" t="s">
        <v>72</v>
      </c>
      <c r="H71">
        <v>0.22231999999999999</v>
      </c>
      <c r="I71">
        <v>0.26822000000000001</v>
      </c>
      <c r="K71" t="s">
        <v>22</v>
      </c>
      <c r="L71" t="s">
        <v>256</v>
      </c>
      <c r="M71">
        <v>5.1319999999999998E-2</v>
      </c>
      <c r="N71">
        <v>5.3530000000000001E-2</v>
      </c>
    </row>
    <row r="72" spans="1:14" x14ac:dyDescent="0.35">
      <c r="A72" s="2" t="s">
        <v>18</v>
      </c>
      <c r="B72" s="2" t="s">
        <v>216</v>
      </c>
      <c r="C72">
        <v>8.5000000000000006E-2</v>
      </c>
      <c r="D72" s="2">
        <v>8.891718188339226E-2</v>
      </c>
      <c r="F72" t="s">
        <v>247</v>
      </c>
      <c r="G72" t="s">
        <v>13</v>
      </c>
      <c r="H72">
        <v>0.22231000000000001</v>
      </c>
      <c r="I72">
        <v>0.2681</v>
      </c>
      <c r="K72" t="s">
        <v>22</v>
      </c>
      <c r="L72" t="s">
        <v>18</v>
      </c>
      <c r="M72">
        <v>5.2720000000000003E-2</v>
      </c>
      <c r="N72">
        <v>5.5059999999999998E-2</v>
      </c>
    </row>
    <row r="73" spans="1:14" x14ac:dyDescent="0.35">
      <c r="A73" s="5" t="s">
        <v>233</v>
      </c>
      <c r="B73" s="2" t="s">
        <v>216</v>
      </c>
      <c r="C73">
        <v>8.3000000000000004E-2</v>
      </c>
      <c r="D73" s="2">
        <v>8.7675626361146522E-2</v>
      </c>
      <c r="F73" t="s">
        <v>247</v>
      </c>
      <c r="G73" s="6" t="s">
        <v>270</v>
      </c>
      <c r="H73">
        <v>0.22111</v>
      </c>
      <c r="I73">
        <v>0.26696999999999999</v>
      </c>
      <c r="K73" t="s">
        <v>22</v>
      </c>
      <c r="L73" t="s">
        <v>14</v>
      </c>
      <c r="M73">
        <v>6.7129999999999995E-2</v>
      </c>
      <c r="N73">
        <v>7.0879999999999999E-2</v>
      </c>
    </row>
    <row r="74" spans="1:14" x14ac:dyDescent="0.35">
      <c r="A74" s="5" t="s">
        <v>245</v>
      </c>
      <c r="B74" s="2" t="s">
        <v>216</v>
      </c>
      <c r="C74">
        <v>8.5999999999999993E-2</v>
      </c>
      <c r="D74" s="2">
        <v>9.0857181405146967E-2</v>
      </c>
      <c r="F74" t="s">
        <v>247</v>
      </c>
      <c r="G74" t="s">
        <v>23</v>
      </c>
      <c r="H74">
        <v>0.2218</v>
      </c>
      <c r="I74">
        <v>0.26761000000000001</v>
      </c>
      <c r="K74" t="s">
        <v>22</v>
      </c>
      <c r="L74" t="s">
        <v>262</v>
      </c>
      <c r="M74">
        <v>0.22711000000000001</v>
      </c>
      <c r="N74">
        <v>0.27731</v>
      </c>
    </row>
    <row r="75" spans="1:14" x14ac:dyDescent="0.35">
      <c r="A75" s="5" t="s">
        <v>269</v>
      </c>
      <c r="B75" s="2" t="s">
        <v>216</v>
      </c>
      <c r="C75">
        <v>5.6000000000000001E-2</v>
      </c>
      <c r="D75" s="2">
        <v>5.7495768578499605E-2</v>
      </c>
      <c r="F75" t="s">
        <v>247</v>
      </c>
      <c r="G75" t="s">
        <v>9</v>
      </c>
      <c r="H75">
        <v>0.22253000000000001</v>
      </c>
      <c r="I75">
        <v>0.26901000000000003</v>
      </c>
      <c r="K75" t="s">
        <v>22</v>
      </c>
      <c r="L75" t="s">
        <v>20</v>
      </c>
      <c r="M75">
        <v>5.3749999999999999E-2</v>
      </c>
      <c r="N75">
        <v>5.6210000000000003E-2</v>
      </c>
    </row>
    <row r="76" spans="1:14" x14ac:dyDescent="0.35">
      <c r="A76" s="2" t="s">
        <v>228</v>
      </c>
      <c r="B76" s="2" t="s">
        <v>216</v>
      </c>
      <c r="C76">
        <v>7.6999999999999999E-2</v>
      </c>
      <c r="D76" s="2">
        <v>8.0499364883437438E-2</v>
      </c>
      <c r="F76" t="s">
        <v>247</v>
      </c>
      <c r="G76" t="s">
        <v>15</v>
      </c>
      <c r="H76">
        <v>0.22172</v>
      </c>
      <c r="I76">
        <v>0.26748</v>
      </c>
      <c r="K76" t="s">
        <v>22</v>
      </c>
      <c r="L76" t="s">
        <v>25</v>
      </c>
      <c r="M76">
        <v>5.7660000000000003E-2</v>
      </c>
      <c r="N76">
        <v>6.046E-2</v>
      </c>
    </row>
    <row r="77" spans="1:14" x14ac:dyDescent="0.35">
      <c r="A77" s="2" t="s">
        <v>198</v>
      </c>
      <c r="B77" s="2" t="s">
        <v>216</v>
      </c>
      <c r="C77">
        <v>5.5E-2</v>
      </c>
      <c r="D77" s="2">
        <v>5.6811394852442187E-2</v>
      </c>
      <c r="F77" t="s">
        <v>247</v>
      </c>
      <c r="G77" t="s">
        <v>24</v>
      </c>
      <c r="H77">
        <v>0.22059999999999999</v>
      </c>
      <c r="I77">
        <v>0.26588000000000001</v>
      </c>
      <c r="K77" t="s">
        <v>22</v>
      </c>
      <c r="L77" t="s">
        <v>260</v>
      </c>
      <c r="M77">
        <v>0.22270999999999999</v>
      </c>
      <c r="N77">
        <v>0.27113999999999999</v>
      </c>
    </row>
    <row r="78" spans="1:14" x14ac:dyDescent="0.35">
      <c r="A78" s="5" t="s">
        <v>270</v>
      </c>
      <c r="B78" s="2" t="s">
        <v>216</v>
      </c>
      <c r="C78">
        <v>7.0999999999999994E-2</v>
      </c>
      <c r="D78" s="2">
        <v>7.310175151883519E-2</v>
      </c>
      <c r="F78" t="s">
        <v>247</v>
      </c>
      <c r="G78" t="s">
        <v>73</v>
      </c>
      <c r="H78">
        <v>0.22117000000000001</v>
      </c>
      <c r="I78">
        <v>0.26663999999999999</v>
      </c>
      <c r="K78" t="s">
        <v>22</v>
      </c>
      <c r="L78" t="s">
        <v>258</v>
      </c>
      <c r="M78">
        <v>0.22070999999999999</v>
      </c>
      <c r="N78">
        <v>0.26801999999999998</v>
      </c>
    </row>
    <row r="79" spans="1:14" x14ac:dyDescent="0.35">
      <c r="A79" s="2" t="s">
        <v>197</v>
      </c>
      <c r="B79" s="2" t="s">
        <v>216</v>
      </c>
      <c r="C79">
        <v>5.6000000000000001E-2</v>
      </c>
      <c r="D79" s="2">
        <v>5.7155235728440175E-2</v>
      </c>
      <c r="F79" t="s">
        <v>247</v>
      </c>
      <c r="G79" t="s">
        <v>253</v>
      </c>
      <c r="H79">
        <v>0.22158</v>
      </c>
      <c r="I79">
        <v>0.26726</v>
      </c>
      <c r="K79" t="s">
        <v>22</v>
      </c>
      <c r="L79" t="s">
        <v>257</v>
      </c>
      <c r="M79">
        <v>0.21903</v>
      </c>
      <c r="N79">
        <v>0.26604</v>
      </c>
    </row>
    <row r="80" spans="1:14" x14ac:dyDescent="0.35">
      <c r="A80" s="5" t="s">
        <v>248</v>
      </c>
      <c r="B80" s="2" t="s">
        <v>216</v>
      </c>
      <c r="C80">
        <v>8.1000000000000003E-2</v>
      </c>
      <c r="D80" s="2">
        <v>8.4489532970964093E-2</v>
      </c>
      <c r="F80" t="s">
        <v>247</v>
      </c>
      <c r="G80" t="s">
        <v>19</v>
      </c>
      <c r="H80">
        <v>0.22151999999999999</v>
      </c>
      <c r="I80">
        <v>0.26711000000000001</v>
      </c>
      <c r="K80" t="s">
        <v>24</v>
      </c>
      <c r="L80" t="s">
        <v>23</v>
      </c>
      <c r="M80">
        <v>6.7309999999999995E-2</v>
      </c>
      <c r="N80">
        <v>7.1179999999999993E-2</v>
      </c>
    </row>
    <row r="81" spans="1:14" x14ac:dyDescent="0.35">
      <c r="A81" s="5" t="s">
        <v>220</v>
      </c>
      <c r="B81" s="5" t="s">
        <v>246</v>
      </c>
      <c r="C81">
        <v>9.9000000000000005E-2</v>
      </c>
      <c r="D81" s="2">
        <v>0.10505344977777192</v>
      </c>
      <c r="F81" t="s">
        <v>247</v>
      </c>
      <c r="G81" t="s">
        <v>259</v>
      </c>
      <c r="H81">
        <v>0.25552999999999998</v>
      </c>
      <c r="I81">
        <v>0.31809999999999999</v>
      </c>
      <c r="K81" t="s">
        <v>24</v>
      </c>
      <c r="L81" t="s">
        <v>261</v>
      </c>
      <c r="M81">
        <v>0.23522000000000001</v>
      </c>
      <c r="N81">
        <v>0.28910999999999998</v>
      </c>
    </row>
    <row r="82" spans="1:14" x14ac:dyDescent="0.35">
      <c r="A82" s="2" t="s">
        <v>19</v>
      </c>
      <c r="B82" s="5" t="s">
        <v>246</v>
      </c>
      <c r="C82">
        <v>0.105</v>
      </c>
      <c r="D82" s="2">
        <v>0.11182387352906989</v>
      </c>
      <c r="F82" t="s">
        <v>247</v>
      </c>
      <c r="G82" t="s">
        <v>21</v>
      </c>
      <c r="H82">
        <v>0.22105</v>
      </c>
      <c r="I82">
        <v>0.26655000000000001</v>
      </c>
      <c r="K82" t="s">
        <v>24</v>
      </c>
      <c r="L82" t="s">
        <v>72</v>
      </c>
      <c r="M82">
        <v>7.6520000000000005E-2</v>
      </c>
      <c r="N82">
        <v>8.1519999999999995E-2</v>
      </c>
    </row>
    <row r="83" spans="1:14" x14ac:dyDescent="0.35">
      <c r="A83" s="2" t="s">
        <v>247</v>
      </c>
      <c r="B83" s="5" t="s">
        <v>246</v>
      </c>
      <c r="C83">
        <v>0.185</v>
      </c>
      <c r="D83" s="2">
        <v>0.21063006599667355</v>
      </c>
      <c r="F83" t="s">
        <v>247</v>
      </c>
      <c r="G83" t="s">
        <v>256</v>
      </c>
      <c r="H83">
        <v>0.22087000000000001</v>
      </c>
      <c r="I83">
        <v>0.26626</v>
      </c>
      <c r="K83" t="s">
        <v>24</v>
      </c>
      <c r="L83" t="s">
        <v>9</v>
      </c>
      <c r="M83">
        <v>0.12181</v>
      </c>
      <c r="N83">
        <v>0.13478999999999999</v>
      </c>
    </row>
    <row r="84" spans="1:14" x14ac:dyDescent="0.35">
      <c r="A84" s="2" t="s">
        <v>18</v>
      </c>
      <c r="B84" s="5" t="s">
        <v>246</v>
      </c>
      <c r="C84">
        <v>0.104</v>
      </c>
      <c r="D84" s="2">
        <v>0.11082211945510975</v>
      </c>
      <c r="F84" t="s">
        <v>247</v>
      </c>
      <c r="G84" t="s">
        <v>16</v>
      </c>
      <c r="H84">
        <v>0.22087000000000001</v>
      </c>
      <c r="I84">
        <v>0.26640000000000003</v>
      </c>
      <c r="K84" t="s">
        <v>24</v>
      </c>
      <c r="L84" t="s">
        <v>10</v>
      </c>
      <c r="M84">
        <v>0.12912999999999999</v>
      </c>
      <c r="N84">
        <v>0.14418</v>
      </c>
    </row>
    <row r="85" spans="1:14" x14ac:dyDescent="0.35">
      <c r="A85" s="5" t="s">
        <v>233</v>
      </c>
      <c r="B85" s="5" t="s">
        <v>246</v>
      </c>
      <c r="C85">
        <v>5.8000000000000003E-2</v>
      </c>
      <c r="D85" s="2">
        <v>5.9574135564905289E-2</v>
      </c>
      <c r="F85" t="s">
        <v>247</v>
      </c>
      <c r="G85" t="s">
        <v>20</v>
      </c>
      <c r="H85">
        <v>0.22048000000000001</v>
      </c>
      <c r="I85">
        <v>0.26568000000000003</v>
      </c>
      <c r="K85" t="s">
        <v>24</v>
      </c>
      <c r="L85" t="s">
        <v>13</v>
      </c>
      <c r="M85">
        <v>7.3550000000000004E-2</v>
      </c>
      <c r="N85">
        <v>7.8159999999999993E-2</v>
      </c>
    </row>
    <row r="86" spans="1:14" x14ac:dyDescent="0.35">
      <c r="A86" s="5" t="s">
        <v>245</v>
      </c>
      <c r="B86" s="5" t="s">
        <v>246</v>
      </c>
      <c r="C86">
        <v>6.0000000000000001E-3</v>
      </c>
      <c r="D86" s="2">
        <v>6.2432987783153458E-3</v>
      </c>
      <c r="F86" t="s">
        <v>247</v>
      </c>
      <c r="G86" t="s">
        <v>26</v>
      </c>
      <c r="H86">
        <v>0.22165000000000001</v>
      </c>
      <c r="I86">
        <v>0.26751999999999998</v>
      </c>
      <c r="K86" t="s">
        <v>24</v>
      </c>
      <c r="L86" t="s">
        <v>21</v>
      </c>
      <c r="M86">
        <v>6.1080000000000002E-2</v>
      </c>
      <c r="N86">
        <v>6.4229999999999995E-2</v>
      </c>
    </row>
    <row r="87" spans="1:14" x14ac:dyDescent="0.35">
      <c r="A87" s="5" t="s">
        <v>269</v>
      </c>
      <c r="B87" s="5" t="s">
        <v>246</v>
      </c>
      <c r="C87">
        <v>9.0999999999999998E-2</v>
      </c>
      <c r="D87" s="2">
        <v>9.5908722758901027E-2</v>
      </c>
      <c r="F87" t="s">
        <v>247</v>
      </c>
      <c r="G87" t="s">
        <v>18</v>
      </c>
      <c r="H87">
        <v>0.22031000000000001</v>
      </c>
      <c r="I87">
        <v>0.26545000000000002</v>
      </c>
      <c r="K87" t="s">
        <v>24</v>
      </c>
      <c r="L87" t="s">
        <v>73</v>
      </c>
      <c r="M87">
        <v>6.6320000000000004E-2</v>
      </c>
      <c r="N87">
        <v>7.0110000000000006E-2</v>
      </c>
    </row>
    <row r="88" spans="1:14" x14ac:dyDescent="0.35">
      <c r="A88" s="2" t="s">
        <v>228</v>
      </c>
      <c r="B88" s="5" t="s">
        <v>246</v>
      </c>
      <c r="C88">
        <v>0.10199999999999999</v>
      </c>
      <c r="D88" s="2">
        <v>0.10857403447685018</v>
      </c>
      <c r="F88" t="s">
        <v>247</v>
      </c>
      <c r="G88" t="s">
        <v>14</v>
      </c>
      <c r="H88">
        <v>0.22062000000000001</v>
      </c>
      <c r="I88">
        <v>0.26600000000000001</v>
      </c>
      <c r="K88" t="s">
        <v>24</v>
      </c>
      <c r="L88" t="s">
        <v>19</v>
      </c>
      <c r="M88">
        <v>6.9059999999999996E-2</v>
      </c>
      <c r="N88">
        <v>7.3160000000000003E-2</v>
      </c>
    </row>
    <row r="89" spans="1:14" x14ac:dyDescent="0.35">
      <c r="A89" s="2" t="s">
        <v>198</v>
      </c>
      <c r="B89" s="5" t="s">
        <v>246</v>
      </c>
      <c r="C89">
        <v>9.0999999999999998E-2</v>
      </c>
      <c r="D89" s="2">
        <v>9.5514332878262762E-2</v>
      </c>
      <c r="F89" t="s">
        <v>247</v>
      </c>
      <c r="G89" t="s">
        <v>25</v>
      </c>
      <c r="H89">
        <v>0.21939</v>
      </c>
      <c r="I89">
        <v>0.26423999999999997</v>
      </c>
      <c r="K89" t="s">
        <v>24</v>
      </c>
      <c r="L89" t="s">
        <v>253</v>
      </c>
      <c r="M89">
        <v>6.7070000000000005E-2</v>
      </c>
      <c r="N89">
        <v>7.0930000000000007E-2</v>
      </c>
    </row>
    <row r="90" spans="1:14" x14ac:dyDescent="0.35">
      <c r="A90" s="5" t="s">
        <v>270</v>
      </c>
      <c r="B90" s="5" t="s">
        <v>246</v>
      </c>
      <c r="C90">
        <v>9.7000000000000003E-2</v>
      </c>
      <c r="D90" s="2">
        <v>0.10306024269604974</v>
      </c>
      <c r="F90" t="s">
        <v>247</v>
      </c>
      <c r="G90" t="s">
        <v>258</v>
      </c>
      <c r="H90">
        <v>0.25054999999999999</v>
      </c>
      <c r="I90">
        <v>0.31086000000000003</v>
      </c>
      <c r="K90" t="s">
        <v>24</v>
      </c>
      <c r="L90" t="s">
        <v>15</v>
      </c>
      <c r="M90">
        <v>7.0699999999999999E-2</v>
      </c>
      <c r="N90">
        <v>7.4950000000000003E-2</v>
      </c>
    </row>
    <row r="91" spans="1:14" x14ac:dyDescent="0.35">
      <c r="A91" s="2" t="s">
        <v>197</v>
      </c>
      <c r="B91" s="5" t="s">
        <v>246</v>
      </c>
      <c r="C91">
        <v>0.09</v>
      </c>
      <c r="D91" s="2">
        <v>9.5365879378785601E-2</v>
      </c>
      <c r="F91" t="s">
        <v>247</v>
      </c>
      <c r="G91" t="s">
        <v>257</v>
      </c>
      <c r="H91">
        <v>0.2492</v>
      </c>
      <c r="I91">
        <v>0.30868000000000001</v>
      </c>
      <c r="K91" t="s">
        <v>24</v>
      </c>
      <c r="L91" t="s">
        <v>26</v>
      </c>
      <c r="M91">
        <v>7.0629999999999998E-2</v>
      </c>
      <c r="N91">
        <v>7.4840000000000004E-2</v>
      </c>
    </row>
    <row r="92" spans="1:14" x14ac:dyDescent="0.35">
      <c r="A92" s="5" t="s">
        <v>248</v>
      </c>
      <c r="B92" s="5" t="s">
        <v>246</v>
      </c>
      <c r="C92">
        <v>2.9000000000000001E-2</v>
      </c>
      <c r="D92" s="2">
        <v>2.9089221072392132E-2</v>
      </c>
      <c r="F92" t="s">
        <v>247</v>
      </c>
      <c r="G92" t="s">
        <v>260</v>
      </c>
      <c r="H92">
        <v>0.25196000000000002</v>
      </c>
      <c r="I92">
        <v>0.31303999999999998</v>
      </c>
      <c r="K92" t="s">
        <v>24</v>
      </c>
      <c r="L92" t="s">
        <v>16</v>
      </c>
      <c r="M92">
        <v>6.7580000000000001E-2</v>
      </c>
      <c r="N92">
        <v>7.1480000000000002E-2</v>
      </c>
    </row>
    <row r="93" spans="1:14" x14ac:dyDescent="0.35">
      <c r="A93" s="2" t="s">
        <v>216</v>
      </c>
      <c r="B93" s="5" t="s">
        <v>246</v>
      </c>
      <c r="C93">
        <v>8.7999999999999995E-2</v>
      </c>
      <c r="D93" s="2">
        <v>9.2315590819072479E-2</v>
      </c>
      <c r="F93" t="s">
        <v>247</v>
      </c>
      <c r="G93" t="s">
        <v>262</v>
      </c>
      <c r="H93">
        <v>0.25307000000000002</v>
      </c>
      <c r="I93">
        <v>0.31458000000000003</v>
      </c>
      <c r="K93" t="s">
        <v>24</v>
      </c>
      <c r="L93" t="s">
        <v>256</v>
      </c>
      <c r="M93">
        <v>6.8419999999999995E-2</v>
      </c>
      <c r="N93">
        <v>7.2389999999999996E-2</v>
      </c>
    </row>
    <row r="94" spans="1:14" x14ac:dyDescent="0.35">
      <c r="A94" s="5" t="s">
        <v>220</v>
      </c>
      <c r="B94" s="2" t="s">
        <v>20</v>
      </c>
      <c r="C94">
        <v>9.0999999999999998E-2</v>
      </c>
      <c r="D94" s="2">
        <v>9.554168381023144E-2</v>
      </c>
      <c r="F94" t="s">
        <v>261</v>
      </c>
      <c r="G94" t="s">
        <v>7</v>
      </c>
      <c r="H94">
        <v>0.23494999999999999</v>
      </c>
      <c r="I94">
        <v>0.28658</v>
      </c>
      <c r="K94" t="s">
        <v>24</v>
      </c>
      <c r="L94" t="s">
        <v>18</v>
      </c>
      <c r="M94">
        <v>6.5559999999999993E-2</v>
      </c>
      <c r="N94">
        <v>6.9220000000000004E-2</v>
      </c>
    </row>
    <row r="95" spans="1:14" x14ac:dyDescent="0.35">
      <c r="A95" s="2" t="s">
        <v>19</v>
      </c>
      <c r="B95" s="2" t="s">
        <v>20</v>
      </c>
      <c r="C95">
        <v>1.7000000000000001E-2</v>
      </c>
      <c r="D95" s="2">
        <v>1.7405001646565492E-2</v>
      </c>
      <c r="F95" t="s">
        <v>261</v>
      </c>
      <c r="G95" t="s">
        <v>235</v>
      </c>
      <c r="H95">
        <v>0.23297000000000001</v>
      </c>
      <c r="I95">
        <v>0.28315000000000001</v>
      </c>
      <c r="K95" t="s">
        <v>24</v>
      </c>
      <c r="L95" t="s">
        <v>14</v>
      </c>
      <c r="M95">
        <v>7.238E-2</v>
      </c>
      <c r="N95">
        <v>7.6780000000000001E-2</v>
      </c>
    </row>
    <row r="96" spans="1:14" x14ac:dyDescent="0.35">
      <c r="A96" s="2" t="s">
        <v>247</v>
      </c>
      <c r="B96" s="2" t="s">
        <v>20</v>
      </c>
      <c r="C96">
        <v>0.17699999999999999</v>
      </c>
      <c r="D96" s="2">
        <v>0.20034899346275276</v>
      </c>
      <c r="F96" t="s">
        <v>261</v>
      </c>
      <c r="G96" t="s">
        <v>236</v>
      </c>
      <c r="H96">
        <v>0.23075999999999999</v>
      </c>
      <c r="I96">
        <v>0.27998000000000001</v>
      </c>
      <c r="K96" t="s">
        <v>24</v>
      </c>
      <c r="L96" t="s">
        <v>262</v>
      </c>
      <c r="M96">
        <v>0.22706999999999999</v>
      </c>
      <c r="N96">
        <v>0.27739000000000003</v>
      </c>
    </row>
    <row r="97" spans="1:14" x14ac:dyDescent="0.35">
      <c r="A97" s="2" t="s">
        <v>18</v>
      </c>
      <c r="B97" s="2" t="s">
        <v>20</v>
      </c>
      <c r="C97">
        <v>6.0000000000000001E-3</v>
      </c>
      <c r="D97" s="2">
        <v>6.4516823028601435E-3</v>
      </c>
      <c r="F97" t="s">
        <v>261</v>
      </c>
      <c r="G97" s="6" t="s">
        <v>255</v>
      </c>
      <c r="H97">
        <v>0.21984000000000001</v>
      </c>
      <c r="I97">
        <v>0.26411000000000001</v>
      </c>
      <c r="K97" t="s">
        <v>24</v>
      </c>
      <c r="L97" t="s">
        <v>20</v>
      </c>
      <c r="M97">
        <v>6.6210000000000005E-2</v>
      </c>
      <c r="N97">
        <v>6.9959999999999994E-2</v>
      </c>
    </row>
    <row r="98" spans="1:14" x14ac:dyDescent="0.35">
      <c r="A98" s="5" t="s">
        <v>233</v>
      </c>
      <c r="B98" s="2" t="s">
        <v>20</v>
      </c>
      <c r="C98">
        <v>0.10100000000000001</v>
      </c>
      <c r="D98" s="2">
        <v>0.10736246986975174</v>
      </c>
      <c r="F98" t="s">
        <v>261</v>
      </c>
      <c r="G98" s="6" t="s">
        <v>244</v>
      </c>
      <c r="H98">
        <v>0.21923999999999999</v>
      </c>
      <c r="I98">
        <v>0.26308999999999999</v>
      </c>
      <c r="K98" t="s">
        <v>24</v>
      </c>
      <c r="L98" t="s">
        <v>25</v>
      </c>
      <c r="M98">
        <v>6.2480000000000001E-2</v>
      </c>
      <c r="N98">
        <v>6.583E-2</v>
      </c>
    </row>
    <row r="99" spans="1:14" x14ac:dyDescent="0.35">
      <c r="A99" s="5" t="s">
        <v>245</v>
      </c>
      <c r="B99" s="2" t="s">
        <v>20</v>
      </c>
      <c r="C99">
        <v>0.10299999999999999</v>
      </c>
      <c r="D99" s="2">
        <v>0.10958976406719316</v>
      </c>
      <c r="F99" t="s">
        <v>261</v>
      </c>
      <c r="G99" s="6" t="s">
        <v>246</v>
      </c>
      <c r="H99">
        <v>0.21843000000000001</v>
      </c>
      <c r="I99">
        <v>0.26199</v>
      </c>
      <c r="K99" t="s">
        <v>24</v>
      </c>
      <c r="L99" t="s">
        <v>260</v>
      </c>
      <c r="M99">
        <v>0.22252</v>
      </c>
      <c r="N99">
        <v>0.27094000000000001</v>
      </c>
    </row>
    <row r="100" spans="1:14" x14ac:dyDescent="0.35">
      <c r="A100" s="5" t="s">
        <v>269</v>
      </c>
      <c r="B100" s="2" t="s">
        <v>20</v>
      </c>
      <c r="C100">
        <v>8.5000000000000006E-2</v>
      </c>
      <c r="D100" s="2">
        <v>8.9166361314883716E-2</v>
      </c>
      <c r="F100" t="s">
        <v>261</v>
      </c>
      <c r="G100" t="s">
        <v>198</v>
      </c>
      <c r="H100">
        <v>0.21859000000000001</v>
      </c>
      <c r="I100">
        <v>0.26191999999999999</v>
      </c>
      <c r="K100" t="s">
        <v>24</v>
      </c>
      <c r="L100" t="s">
        <v>258</v>
      </c>
      <c r="M100">
        <v>0.22211</v>
      </c>
      <c r="N100">
        <v>0.27007999999999999</v>
      </c>
    </row>
    <row r="101" spans="1:14" x14ac:dyDescent="0.35">
      <c r="A101" s="2" t="s">
        <v>228</v>
      </c>
      <c r="B101" s="2" t="s">
        <v>20</v>
      </c>
      <c r="C101">
        <v>9.1999999999999998E-2</v>
      </c>
      <c r="D101" s="2">
        <v>9.7841480891211877E-2</v>
      </c>
      <c r="F101" t="s">
        <v>261</v>
      </c>
      <c r="G101" s="6" t="s">
        <v>250</v>
      </c>
      <c r="H101">
        <v>0.21904999999999999</v>
      </c>
      <c r="I101">
        <v>0.26306000000000002</v>
      </c>
      <c r="K101" t="s">
        <v>24</v>
      </c>
      <c r="L101" t="s">
        <v>257</v>
      </c>
      <c r="M101">
        <v>0.21914</v>
      </c>
      <c r="N101">
        <v>0.26628000000000002</v>
      </c>
    </row>
    <row r="102" spans="1:14" x14ac:dyDescent="0.35">
      <c r="A102" s="2" t="s">
        <v>198</v>
      </c>
      <c r="B102" s="2" t="s">
        <v>20</v>
      </c>
      <c r="C102">
        <v>8.5000000000000006E-2</v>
      </c>
      <c r="D102" s="2">
        <v>8.9313959581615504E-2</v>
      </c>
      <c r="F102" t="s">
        <v>261</v>
      </c>
      <c r="G102" t="s">
        <v>197</v>
      </c>
      <c r="H102">
        <v>0.21867</v>
      </c>
      <c r="I102">
        <v>0.26197999999999999</v>
      </c>
      <c r="K102" t="s">
        <v>10</v>
      </c>
      <c r="L102" t="s">
        <v>13</v>
      </c>
      <c r="M102">
        <v>0.12908</v>
      </c>
      <c r="N102">
        <v>0.14380999999999999</v>
      </c>
    </row>
    <row r="103" spans="1:14" x14ac:dyDescent="0.35">
      <c r="A103" s="5" t="s">
        <v>270</v>
      </c>
      <c r="B103" s="2" t="s">
        <v>20</v>
      </c>
      <c r="C103">
        <v>8.7999999999999995E-2</v>
      </c>
      <c r="D103" s="2">
        <v>9.1994709792561302E-2</v>
      </c>
      <c r="F103" t="s">
        <v>261</v>
      </c>
      <c r="G103" t="s">
        <v>229</v>
      </c>
      <c r="H103">
        <v>0.21951999999999999</v>
      </c>
      <c r="I103">
        <v>0.26374999999999998</v>
      </c>
      <c r="K103" t="s">
        <v>10</v>
      </c>
      <c r="L103" t="s">
        <v>21</v>
      </c>
      <c r="M103">
        <v>0.12623000000000001</v>
      </c>
      <c r="N103">
        <v>0.14054</v>
      </c>
    </row>
    <row r="104" spans="1:14" x14ac:dyDescent="0.35">
      <c r="A104" s="2" t="s">
        <v>197</v>
      </c>
      <c r="B104" s="2" t="s">
        <v>20</v>
      </c>
      <c r="C104">
        <v>8.5000000000000006E-2</v>
      </c>
      <c r="D104" s="2">
        <v>8.9243751368460494E-2</v>
      </c>
      <c r="F104" t="s">
        <v>261</v>
      </c>
      <c r="G104" t="s">
        <v>230</v>
      </c>
      <c r="H104">
        <v>0.21931999999999999</v>
      </c>
      <c r="I104">
        <v>0.26340000000000002</v>
      </c>
      <c r="K104" t="s">
        <v>10</v>
      </c>
      <c r="L104" t="s">
        <v>73</v>
      </c>
      <c r="M104">
        <v>0.12684000000000001</v>
      </c>
      <c r="N104">
        <v>0.14124999999999999</v>
      </c>
    </row>
    <row r="105" spans="1:14" x14ac:dyDescent="0.35">
      <c r="A105" s="5" t="s">
        <v>248</v>
      </c>
      <c r="B105" s="2" t="s">
        <v>20</v>
      </c>
      <c r="C105">
        <v>9.7000000000000003E-2</v>
      </c>
      <c r="D105" s="2">
        <v>0.10245993071207891</v>
      </c>
      <c r="F105" t="s">
        <v>261</v>
      </c>
      <c r="G105" s="6" t="s">
        <v>245</v>
      </c>
      <c r="H105">
        <v>0.21795</v>
      </c>
      <c r="I105">
        <v>0.26128000000000001</v>
      </c>
      <c r="K105" t="s">
        <v>10</v>
      </c>
      <c r="L105" t="s">
        <v>19</v>
      </c>
      <c r="M105">
        <v>0.12786</v>
      </c>
      <c r="N105">
        <v>0.14257</v>
      </c>
    </row>
    <row r="106" spans="1:14" x14ac:dyDescent="0.35">
      <c r="A106" s="2" t="s">
        <v>216</v>
      </c>
      <c r="B106" s="2" t="s">
        <v>20</v>
      </c>
      <c r="C106">
        <v>8.5000000000000006E-2</v>
      </c>
      <c r="D106" s="2">
        <v>8.9537069043309242E-2</v>
      </c>
      <c r="F106" t="s">
        <v>261</v>
      </c>
      <c r="G106" t="s">
        <v>200</v>
      </c>
      <c r="H106">
        <v>0.21842</v>
      </c>
      <c r="I106">
        <v>0.26173999999999997</v>
      </c>
      <c r="K106" t="s">
        <v>10</v>
      </c>
      <c r="L106" t="s">
        <v>253</v>
      </c>
      <c r="M106">
        <v>0.12697</v>
      </c>
      <c r="N106">
        <v>0.14137</v>
      </c>
    </row>
    <row r="107" spans="1:14" x14ac:dyDescent="0.35">
      <c r="A107" s="5" t="s">
        <v>246</v>
      </c>
      <c r="B107" s="2" t="s">
        <v>20</v>
      </c>
      <c r="C107">
        <v>0.104</v>
      </c>
      <c r="D107" s="2">
        <v>0.1107932501384945</v>
      </c>
      <c r="F107" t="s">
        <v>261</v>
      </c>
      <c r="G107" s="6" t="s">
        <v>243</v>
      </c>
      <c r="H107">
        <v>0.21647</v>
      </c>
      <c r="I107">
        <v>0.25922000000000001</v>
      </c>
      <c r="K107" t="s">
        <v>10</v>
      </c>
      <c r="L107" t="s">
        <v>15</v>
      </c>
      <c r="M107">
        <v>0.12637999999999999</v>
      </c>
      <c r="N107">
        <v>0.14066000000000001</v>
      </c>
    </row>
    <row r="108" spans="1:14" x14ac:dyDescent="0.35">
      <c r="A108" s="5" t="s">
        <v>220</v>
      </c>
      <c r="B108" s="2" t="s">
        <v>15</v>
      </c>
      <c r="C108">
        <v>9.0999999999999998E-2</v>
      </c>
      <c r="D108" s="2">
        <v>9.60745568382885E-2</v>
      </c>
      <c r="F108" t="s">
        <v>261</v>
      </c>
      <c r="G108" t="s">
        <v>238</v>
      </c>
      <c r="H108">
        <v>0.21886</v>
      </c>
      <c r="I108">
        <v>0.26272000000000001</v>
      </c>
      <c r="K108" t="s">
        <v>10</v>
      </c>
      <c r="L108" t="s">
        <v>26</v>
      </c>
      <c r="M108">
        <v>0.12336999999999999</v>
      </c>
      <c r="N108">
        <v>0.13708000000000001</v>
      </c>
    </row>
    <row r="109" spans="1:14" x14ac:dyDescent="0.35">
      <c r="A109" s="2" t="s">
        <v>19</v>
      </c>
      <c r="B109" s="2" t="s">
        <v>15</v>
      </c>
      <c r="C109">
        <v>1.9E-2</v>
      </c>
      <c r="D109" s="2">
        <v>1.9474305319810904E-2</v>
      </c>
      <c r="F109" t="s">
        <v>261</v>
      </c>
      <c r="G109" t="s">
        <v>199</v>
      </c>
      <c r="H109">
        <v>0.21740000000000001</v>
      </c>
      <c r="I109">
        <v>0.26024000000000003</v>
      </c>
      <c r="K109" t="s">
        <v>10</v>
      </c>
      <c r="L109" t="s">
        <v>16</v>
      </c>
      <c r="M109">
        <v>0.12475</v>
      </c>
      <c r="N109">
        <v>0.13872999999999999</v>
      </c>
    </row>
    <row r="110" spans="1:14" x14ac:dyDescent="0.35">
      <c r="A110" s="2" t="s">
        <v>247</v>
      </c>
      <c r="B110" s="2" t="s">
        <v>15</v>
      </c>
      <c r="C110">
        <v>0.17799999999999999</v>
      </c>
      <c r="D110" s="2">
        <v>0.2014566203837091</v>
      </c>
      <c r="F110" t="s">
        <v>261</v>
      </c>
      <c r="G110" t="s">
        <v>252</v>
      </c>
      <c r="H110">
        <v>0.21676000000000001</v>
      </c>
      <c r="I110">
        <v>0.25958999999999999</v>
      </c>
      <c r="K110" t="s">
        <v>10</v>
      </c>
      <c r="L110" t="s">
        <v>256</v>
      </c>
      <c r="M110">
        <v>0.12495000000000001</v>
      </c>
      <c r="N110">
        <v>0.13894999999999999</v>
      </c>
    </row>
    <row r="111" spans="1:14" x14ac:dyDescent="0.35">
      <c r="A111" s="2" t="s">
        <v>18</v>
      </c>
      <c r="B111" s="2" t="s">
        <v>15</v>
      </c>
      <c r="C111">
        <v>1.2E-2</v>
      </c>
      <c r="D111" s="2">
        <v>1.1791842933056927E-2</v>
      </c>
      <c r="F111" t="s">
        <v>261</v>
      </c>
      <c r="G111" s="6" t="s">
        <v>249</v>
      </c>
      <c r="H111">
        <v>0.21693000000000001</v>
      </c>
      <c r="I111">
        <v>0.25990000000000002</v>
      </c>
      <c r="K111" t="s">
        <v>10</v>
      </c>
      <c r="L111" t="s">
        <v>18</v>
      </c>
      <c r="M111">
        <v>0.1249</v>
      </c>
      <c r="N111">
        <v>0.13900000000000001</v>
      </c>
    </row>
    <row r="112" spans="1:14" x14ac:dyDescent="0.35">
      <c r="A112" s="5" t="s">
        <v>233</v>
      </c>
      <c r="B112" s="2" t="s">
        <v>15</v>
      </c>
      <c r="C112">
        <v>0.10199999999999999</v>
      </c>
      <c r="D112" s="2">
        <v>0.10806264044722529</v>
      </c>
      <c r="F112" t="s">
        <v>261</v>
      </c>
      <c r="G112" t="s">
        <v>240</v>
      </c>
      <c r="H112">
        <v>0.21615000000000001</v>
      </c>
      <c r="I112">
        <v>0.25875999999999999</v>
      </c>
      <c r="K112" t="s">
        <v>10</v>
      </c>
      <c r="L112" t="s">
        <v>14</v>
      </c>
      <c r="M112">
        <v>0.12106</v>
      </c>
      <c r="N112">
        <v>0.13420000000000001</v>
      </c>
    </row>
    <row r="113" spans="1:14" x14ac:dyDescent="0.35">
      <c r="A113" s="5" t="s">
        <v>245</v>
      </c>
      <c r="B113" s="2" t="s">
        <v>15</v>
      </c>
      <c r="C113">
        <v>0.104</v>
      </c>
      <c r="D113" s="2">
        <v>0.11049176919396406</v>
      </c>
      <c r="F113" t="s">
        <v>261</v>
      </c>
      <c r="G113" t="s">
        <v>231</v>
      </c>
      <c r="H113">
        <v>0.21734999999999999</v>
      </c>
      <c r="I113">
        <v>0.26051999999999997</v>
      </c>
      <c r="K113" t="s">
        <v>10</v>
      </c>
      <c r="L113" t="s">
        <v>262</v>
      </c>
      <c r="M113">
        <v>0.22350999999999999</v>
      </c>
      <c r="N113">
        <v>0.27184000000000003</v>
      </c>
    </row>
    <row r="114" spans="1:14" x14ac:dyDescent="0.35">
      <c r="A114" s="5" t="s">
        <v>269</v>
      </c>
      <c r="B114" s="2" t="s">
        <v>15</v>
      </c>
      <c r="C114">
        <v>8.5000000000000006E-2</v>
      </c>
      <c r="D114" s="2">
        <v>8.9554769714234594E-2</v>
      </c>
      <c r="F114" t="s">
        <v>261</v>
      </c>
      <c r="G114" t="s">
        <v>211</v>
      </c>
      <c r="H114">
        <v>0.21795</v>
      </c>
      <c r="I114">
        <v>0.26122000000000001</v>
      </c>
      <c r="K114" t="s">
        <v>10</v>
      </c>
      <c r="L114" t="s">
        <v>20</v>
      </c>
      <c r="M114">
        <v>0.12411</v>
      </c>
      <c r="N114">
        <v>0.13797000000000001</v>
      </c>
    </row>
    <row r="115" spans="1:14" x14ac:dyDescent="0.35">
      <c r="A115" s="2" t="s">
        <v>228</v>
      </c>
      <c r="B115" s="2" t="s">
        <v>15</v>
      </c>
      <c r="C115">
        <v>9.2999999999999999E-2</v>
      </c>
      <c r="D115" s="2">
        <v>9.7974429457673567E-2</v>
      </c>
      <c r="F115" t="s">
        <v>261</v>
      </c>
      <c r="G115" t="s">
        <v>239</v>
      </c>
      <c r="H115">
        <v>0.21661</v>
      </c>
      <c r="I115">
        <v>0.25945000000000001</v>
      </c>
      <c r="K115" t="s">
        <v>10</v>
      </c>
      <c r="L115" t="s">
        <v>25</v>
      </c>
      <c r="M115">
        <v>0.11899999999999999</v>
      </c>
      <c r="N115">
        <v>0.13172</v>
      </c>
    </row>
    <row r="116" spans="1:14" x14ac:dyDescent="0.35">
      <c r="A116" s="2" t="s">
        <v>198</v>
      </c>
      <c r="B116" s="2" t="s">
        <v>15</v>
      </c>
      <c r="C116">
        <v>8.5000000000000006E-2</v>
      </c>
      <c r="D116" s="2">
        <v>8.9535795021106673E-2</v>
      </c>
      <c r="F116" t="s">
        <v>261</v>
      </c>
      <c r="G116" s="6" t="s">
        <v>233</v>
      </c>
      <c r="H116">
        <v>0.217</v>
      </c>
      <c r="I116">
        <v>0.25992999999999999</v>
      </c>
      <c r="K116" t="s">
        <v>10</v>
      </c>
      <c r="L116" t="s">
        <v>260</v>
      </c>
      <c r="M116">
        <v>0.21457000000000001</v>
      </c>
      <c r="N116">
        <v>0.25856000000000001</v>
      </c>
    </row>
    <row r="117" spans="1:14" x14ac:dyDescent="0.35">
      <c r="A117" s="5" t="s">
        <v>270</v>
      </c>
      <c r="B117" s="2" t="s">
        <v>15</v>
      </c>
      <c r="C117">
        <v>8.8999999999999996E-2</v>
      </c>
      <c r="D117" s="2">
        <v>9.3199052492118642E-2</v>
      </c>
      <c r="F117" t="s">
        <v>261</v>
      </c>
      <c r="G117" s="6" t="s">
        <v>241</v>
      </c>
      <c r="H117">
        <v>0.21639</v>
      </c>
      <c r="I117">
        <v>0.25913000000000003</v>
      </c>
      <c r="K117" t="s">
        <v>10</v>
      </c>
      <c r="L117" t="s">
        <v>258</v>
      </c>
      <c r="M117">
        <v>0.21074000000000001</v>
      </c>
      <c r="N117">
        <v>0.25266</v>
      </c>
    </row>
    <row r="118" spans="1:14" x14ac:dyDescent="0.35">
      <c r="A118" s="2" t="s">
        <v>197</v>
      </c>
      <c r="B118" s="2" t="s">
        <v>15</v>
      </c>
      <c r="C118">
        <v>8.5000000000000006E-2</v>
      </c>
      <c r="D118" s="2">
        <v>8.9507533846882717E-2</v>
      </c>
      <c r="F118" t="s">
        <v>261</v>
      </c>
      <c r="G118" t="s">
        <v>237</v>
      </c>
      <c r="H118">
        <v>0.21689</v>
      </c>
      <c r="I118">
        <v>0.25980999999999999</v>
      </c>
      <c r="K118" t="s">
        <v>10</v>
      </c>
      <c r="L118" t="s">
        <v>257</v>
      </c>
      <c r="M118">
        <v>0.20558000000000001</v>
      </c>
      <c r="N118">
        <v>0.24553</v>
      </c>
    </row>
    <row r="119" spans="1:14" x14ac:dyDescent="0.35">
      <c r="A119" s="5" t="s">
        <v>248</v>
      </c>
      <c r="B119" s="2" t="s">
        <v>15</v>
      </c>
      <c r="C119">
        <v>9.8000000000000004E-2</v>
      </c>
      <c r="D119" s="2">
        <v>0.10349127150757939</v>
      </c>
      <c r="F119" t="s">
        <v>261</v>
      </c>
      <c r="G119" s="6" t="s">
        <v>251</v>
      </c>
      <c r="H119">
        <v>0.21512999999999999</v>
      </c>
      <c r="I119">
        <v>0.25717000000000001</v>
      </c>
      <c r="K119" t="s">
        <v>12</v>
      </c>
      <c r="L119" s="6" t="s">
        <v>270</v>
      </c>
      <c r="M119">
        <v>0.14990999999999999</v>
      </c>
      <c r="N119">
        <v>0.16996</v>
      </c>
    </row>
    <row r="120" spans="1:14" x14ac:dyDescent="0.35">
      <c r="A120" s="2" t="s">
        <v>216</v>
      </c>
      <c r="B120" s="2" t="s">
        <v>15</v>
      </c>
      <c r="C120">
        <v>8.5000000000000006E-2</v>
      </c>
      <c r="D120" s="2">
        <v>8.9635480197019404E-2</v>
      </c>
      <c r="F120" t="s">
        <v>261</v>
      </c>
      <c r="G120" s="6" t="s">
        <v>242</v>
      </c>
      <c r="H120">
        <v>0.21587000000000001</v>
      </c>
      <c r="I120">
        <v>0.25831999999999999</v>
      </c>
      <c r="K120" t="s">
        <v>12</v>
      </c>
      <c r="L120" t="s">
        <v>22</v>
      </c>
      <c r="M120">
        <v>0.12659999999999999</v>
      </c>
      <c r="N120">
        <v>0.14071</v>
      </c>
    </row>
    <row r="121" spans="1:14" x14ac:dyDescent="0.35">
      <c r="A121" s="5" t="s">
        <v>246</v>
      </c>
      <c r="B121" s="2" t="s">
        <v>15</v>
      </c>
      <c r="C121">
        <v>0.105</v>
      </c>
      <c r="D121" s="2">
        <v>0.11164113084190018</v>
      </c>
      <c r="F121" t="s">
        <v>261</v>
      </c>
      <c r="G121" s="6" t="s">
        <v>254</v>
      </c>
      <c r="H121">
        <v>0.21643000000000001</v>
      </c>
      <c r="I121">
        <v>0.25916</v>
      </c>
      <c r="K121" t="s">
        <v>12</v>
      </c>
      <c r="L121" t="s">
        <v>24</v>
      </c>
      <c r="M121">
        <v>0.12801000000000001</v>
      </c>
      <c r="N121">
        <v>0.14249000000000001</v>
      </c>
    </row>
    <row r="122" spans="1:14" x14ac:dyDescent="0.35">
      <c r="A122" s="2" t="s">
        <v>20</v>
      </c>
      <c r="B122" s="2" t="s">
        <v>15</v>
      </c>
      <c r="C122">
        <v>1.0999999999999999E-2</v>
      </c>
      <c r="D122" s="2">
        <v>1.080348058470112E-2</v>
      </c>
      <c r="F122" t="s">
        <v>261</v>
      </c>
      <c r="G122" s="6" t="s">
        <v>269</v>
      </c>
      <c r="H122">
        <v>0.21665999999999999</v>
      </c>
      <c r="I122">
        <v>0.25919999999999999</v>
      </c>
      <c r="K122" t="s">
        <v>12</v>
      </c>
      <c r="L122" t="s">
        <v>23</v>
      </c>
      <c r="M122">
        <v>0.12606000000000001</v>
      </c>
      <c r="N122">
        <v>0.14001</v>
      </c>
    </row>
    <row r="123" spans="1:14" x14ac:dyDescent="0.35">
      <c r="A123" s="5" t="s">
        <v>220</v>
      </c>
      <c r="B123" s="2" t="s">
        <v>231</v>
      </c>
      <c r="C123">
        <v>9.6000000000000002E-2</v>
      </c>
      <c r="D123" s="2">
        <v>0.10143566018803664</v>
      </c>
      <c r="F123" t="s">
        <v>261</v>
      </c>
      <c r="G123" t="s">
        <v>215</v>
      </c>
      <c r="H123">
        <v>0.21560000000000001</v>
      </c>
      <c r="I123">
        <v>0.25791999999999998</v>
      </c>
      <c r="K123" t="s">
        <v>12</v>
      </c>
      <c r="L123" t="s">
        <v>261</v>
      </c>
      <c r="M123">
        <v>0.23644000000000001</v>
      </c>
      <c r="N123">
        <v>0.29052</v>
      </c>
    </row>
    <row r="124" spans="1:14" x14ac:dyDescent="0.35">
      <c r="A124" s="2" t="s">
        <v>19</v>
      </c>
      <c r="B124" s="2" t="s">
        <v>231</v>
      </c>
      <c r="C124">
        <v>0.1</v>
      </c>
      <c r="D124" s="2">
        <v>0.10564839467710499</v>
      </c>
      <c r="F124" t="s">
        <v>261</v>
      </c>
      <c r="G124" t="s">
        <v>232</v>
      </c>
      <c r="H124">
        <v>0.21546999999999999</v>
      </c>
      <c r="I124">
        <v>0.25791999999999998</v>
      </c>
      <c r="K124" t="s">
        <v>12</v>
      </c>
      <c r="L124" t="s">
        <v>72</v>
      </c>
      <c r="M124">
        <v>0.12995000000000001</v>
      </c>
      <c r="N124">
        <v>0.14468</v>
      </c>
    </row>
    <row r="125" spans="1:14" x14ac:dyDescent="0.35">
      <c r="A125" s="2" t="s">
        <v>247</v>
      </c>
      <c r="B125" s="2" t="s">
        <v>231</v>
      </c>
      <c r="C125">
        <v>0.17899999999999999</v>
      </c>
      <c r="D125" s="2">
        <v>0.20288925940599864</v>
      </c>
      <c r="F125" t="s">
        <v>261</v>
      </c>
      <c r="G125" t="s">
        <v>201</v>
      </c>
      <c r="H125">
        <v>0.21523</v>
      </c>
      <c r="I125">
        <v>0.25729999999999997</v>
      </c>
      <c r="K125" t="s">
        <v>12</v>
      </c>
      <c r="L125" t="s">
        <v>9</v>
      </c>
      <c r="M125">
        <v>4.3709999999999999E-2</v>
      </c>
      <c r="N125">
        <v>4.5370000000000001E-2</v>
      </c>
    </row>
    <row r="126" spans="1:14" x14ac:dyDescent="0.35">
      <c r="A126" s="2" t="s">
        <v>18</v>
      </c>
      <c r="B126" s="2" t="s">
        <v>231</v>
      </c>
      <c r="C126">
        <v>9.9000000000000005E-2</v>
      </c>
      <c r="D126" s="2">
        <v>0.10468504267062471</v>
      </c>
      <c r="F126" t="s">
        <v>261</v>
      </c>
      <c r="G126" t="s">
        <v>234</v>
      </c>
      <c r="H126">
        <v>0.21562000000000001</v>
      </c>
      <c r="I126">
        <v>0.25811000000000001</v>
      </c>
      <c r="K126" t="s">
        <v>12</v>
      </c>
      <c r="L126" t="s">
        <v>10</v>
      </c>
      <c r="M126">
        <v>9.0899999999999995E-2</v>
      </c>
      <c r="N126">
        <v>9.8100000000000007E-2</v>
      </c>
    </row>
    <row r="127" spans="1:14" x14ac:dyDescent="0.35">
      <c r="A127" s="5" t="s">
        <v>233</v>
      </c>
      <c r="B127" s="2" t="s">
        <v>231</v>
      </c>
      <c r="C127">
        <v>3.4000000000000002E-2</v>
      </c>
      <c r="D127" s="2">
        <v>3.4127153006800914E-2</v>
      </c>
      <c r="F127" t="s">
        <v>261</v>
      </c>
      <c r="G127" t="s">
        <v>210</v>
      </c>
      <c r="H127">
        <v>0.21514</v>
      </c>
      <c r="I127">
        <v>0.25716</v>
      </c>
      <c r="K127" t="s">
        <v>12</v>
      </c>
      <c r="L127" t="s">
        <v>13</v>
      </c>
      <c r="M127">
        <v>0.12837999999999999</v>
      </c>
      <c r="N127">
        <v>0.14269000000000001</v>
      </c>
    </row>
    <row r="128" spans="1:14" x14ac:dyDescent="0.35">
      <c r="A128" s="5" t="s">
        <v>245</v>
      </c>
      <c r="B128" s="2" t="s">
        <v>231</v>
      </c>
      <c r="C128">
        <v>6.3E-2</v>
      </c>
      <c r="D128" s="2">
        <v>6.4951622673923598E-2</v>
      </c>
      <c r="F128" t="s">
        <v>261</v>
      </c>
      <c r="G128" s="6" t="s">
        <v>248</v>
      </c>
      <c r="H128">
        <v>0.21485000000000001</v>
      </c>
      <c r="I128">
        <v>0.25685999999999998</v>
      </c>
      <c r="K128" t="s">
        <v>12</v>
      </c>
      <c r="L128" t="s">
        <v>21</v>
      </c>
      <c r="M128">
        <v>0.12382</v>
      </c>
      <c r="N128">
        <v>0.13724</v>
      </c>
    </row>
    <row r="129" spans="1:14" x14ac:dyDescent="0.35">
      <c r="A129" s="5" t="s">
        <v>269</v>
      </c>
      <c r="B129" s="2" t="s">
        <v>231</v>
      </c>
      <c r="C129">
        <v>0.08</v>
      </c>
      <c r="D129" s="2">
        <v>8.3492626196328704E-2</v>
      </c>
      <c r="F129" t="s">
        <v>261</v>
      </c>
      <c r="G129" t="s">
        <v>212</v>
      </c>
      <c r="H129">
        <v>0.21492</v>
      </c>
      <c r="I129">
        <v>0.25685000000000002</v>
      </c>
      <c r="K129" t="s">
        <v>12</v>
      </c>
      <c r="L129" t="s">
        <v>73</v>
      </c>
      <c r="M129">
        <v>0.12531</v>
      </c>
      <c r="N129">
        <v>0.13908999999999999</v>
      </c>
    </row>
    <row r="130" spans="1:14" x14ac:dyDescent="0.35">
      <c r="A130" s="2" t="s">
        <v>228</v>
      </c>
      <c r="B130" s="2" t="s">
        <v>231</v>
      </c>
      <c r="C130">
        <v>9.9000000000000005E-2</v>
      </c>
      <c r="D130" s="2">
        <v>0.104371711146651</v>
      </c>
      <c r="F130" t="s">
        <v>261</v>
      </c>
      <c r="G130" t="s">
        <v>219</v>
      </c>
      <c r="H130">
        <v>0.21146000000000001</v>
      </c>
      <c r="I130">
        <v>0.25217000000000001</v>
      </c>
      <c r="K130" t="s">
        <v>12</v>
      </c>
      <c r="L130" t="s">
        <v>19</v>
      </c>
      <c r="M130">
        <v>0.12659000000000001</v>
      </c>
      <c r="N130">
        <v>0.14071</v>
      </c>
    </row>
    <row r="131" spans="1:14" x14ac:dyDescent="0.35">
      <c r="A131" s="2" t="s">
        <v>198</v>
      </c>
      <c r="B131" s="2" t="s">
        <v>231</v>
      </c>
      <c r="C131">
        <v>8.1000000000000003E-2</v>
      </c>
      <c r="D131" s="2">
        <v>8.4562503039383938E-2</v>
      </c>
      <c r="F131" t="s">
        <v>261</v>
      </c>
      <c r="G131" t="s">
        <v>203</v>
      </c>
      <c r="H131">
        <v>0.21457000000000001</v>
      </c>
      <c r="I131">
        <v>0.25644</v>
      </c>
      <c r="K131" t="s">
        <v>12</v>
      </c>
      <c r="L131" t="s">
        <v>253</v>
      </c>
      <c r="M131">
        <v>0.12526999999999999</v>
      </c>
      <c r="N131">
        <v>0.13900999999999999</v>
      </c>
    </row>
    <row r="132" spans="1:14" x14ac:dyDescent="0.35">
      <c r="A132" s="5" t="s">
        <v>270</v>
      </c>
      <c r="B132" s="2" t="s">
        <v>231</v>
      </c>
      <c r="C132">
        <v>9.0999999999999998E-2</v>
      </c>
      <c r="D132" s="2">
        <v>9.5202654618368146E-2</v>
      </c>
      <c r="F132" t="s">
        <v>261</v>
      </c>
      <c r="G132" t="s">
        <v>202</v>
      </c>
      <c r="H132">
        <v>0.21434</v>
      </c>
      <c r="I132">
        <v>0.25602000000000003</v>
      </c>
      <c r="K132" t="s">
        <v>12</v>
      </c>
      <c r="L132" t="s">
        <v>15</v>
      </c>
      <c r="M132">
        <v>0.12626000000000001</v>
      </c>
      <c r="N132">
        <v>0.14016000000000001</v>
      </c>
    </row>
    <row r="133" spans="1:14" x14ac:dyDescent="0.35">
      <c r="A133" s="2" t="s">
        <v>197</v>
      </c>
      <c r="B133" s="2" t="s">
        <v>231</v>
      </c>
      <c r="C133">
        <v>8.1000000000000003E-2</v>
      </c>
      <c r="D133" s="2">
        <v>8.4506977816662429E-2</v>
      </c>
      <c r="F133" t="s">
        <v>261</v>
      </c>
      <c r="G133" t="s">
        <v>208</v>
      </c>
      <c r="H133">
        <v>0.21425</v>
      </c>
      <c r="I133">
        <v>0.25591000000000003</v>
      </c>
      <c r="K133" t="s">
        <v>12</v>
      </c>
      <c r="L133" t="s">
        <v>26</v>
      </c>
      <c r="M133">
        <v>0.12252</v>
      </c>
      <c r="N133">
        <v>0.13569999999999999</v>
      </c>
    </row>
    <row r="134" spans="1:14" x14ac:dyDescent="0.35">
      <c r="A134" s="5" t="s">
        <v>248</v>
      </c>
      <c r="B134" s="2" t="s">
        <v>231</v>
      </c>
      <c r="C134">
        <v>5.7000000000000002E-2</v>
      </c>
      <c r="D134" s="2">
        <v>5.8439650189750419E-2</v>
      </c>
      <c r="F134" t="s">
        <v>261</v>
      </c>
      <c r="G134" t="s">
        <v>209</v>
      </c>
      <c r="H134">
        <v>0.21443000000000001</v>
      </c>
      <c r="I134">
        <v>0.25602000000000003</v>
      </c>
      <c r="K134" t="s">
        <v>12</v>
      </c>
      <c r="L134" t="s">
        <v>16</v>
      </c>
      <c r="M134">
        <v>0.12371</v>
      </c>
      <c r="N134">
        <v>0.1371</v>
      </c>
    </row>
    <row r="135" spans="1:14" x14ac:dyDescent="0.35">
      <c r="A135" s="2" t="s">
        <v>216</v>
      </c>
      <c r="B135" s="2" t="s">
        <v>231</v>
      </c>
      <c r="C135">
        <v>8.1000000000000003E-2</v>
      </c>
      <c r="D135" s="2">
        <v>8.4940248986389855E-2</v>
      </c>
      <c r="F135" t="s">
        <v>261</v>
      </c>
      <c r="G135" t="s">
        <v>218</v>
      </c>
      <c r="H135">
        <v>0.21326000000000001</v>
      </c>
      <c r="I135">
        <v>0.25441999999999998</v>
      </c>
      <c r="K135" t="s">
        <v>12</v>
      </c>
      <c r="L135" t="s">
        <v>256</v>
      </c>
      <c r="M135">
        <v>0.12383</v>
      </c>
      <c r="N135">
        <v>0.13729</v>
      </c>
    </row>
    <row r="136" spans="1:14" x14ac:dyDescent="0.35">
      <c r="A136" s="5" t="s">
        <v>246</v>
      </c>
      <c r="B136" s="2" t="s">
        <v>231</v>
      </c>
      <c r="C136">
        <v>6.4000000000000001E-2</v>
      </c>
      <c r="D136" s="2">
        <v>6.5662930728099894E-2</v>
      </c>
      <c r="F136" t="s">
        <v>261</v>
      </c>
      <c r="G136" t="s">
        <v>223</v>
      </c>
      <c r="H136">
        <v>0.21103</v>
      </c>
      <c r="I136">
        <v>0.25137999999999999</v>
      </c>
      <c r="K136" t="s">
        <v>12</v>
      </c>
      <c r="L136" t="s">
        <v>18</v>
      </c>
      <c r="M136">
        <v>0.12364</v>
      </c>
      <c r="N136">
        <v>0.13704</v>
      </c>
    </row>
    <row r="137" spans="1:14" x14ac:dyDescent="0.35">
      <c r="A137" s="2" t="s">
        <v>20</v>
      </c>
      <c r="B137" s="2" t="s">
        <v>231</v>
      </c>
      <c r="C137">
        <v>9.9000000000000005E-2</v>
      </c>
      <c r="D137" s="2">
        <v>0.10488730797267623</v>
      </c>
      <c r="F137" t="s">
        <v>261</v>
      </c>
      <c r="G137" t="s">
        <v>226</v>
      </c>
      <c r="H137">
        <v>0.21118000000000001</v>
      </c>
      <c r="I137">
        <v>0.25148999999999999</v>
      </c>
      <c r="K137" t="s">
        <v>12</v>
      </c>
      <c r="L137" t="s">
        <v>14</v>
      </c>
      <c r="M137">
        <v>0.11938</v>
      </c>
      <c r="N137">
        <v>0.1318</v>
      </c>
    </row>
    <row r="138" spans="1:14" x14ac:dyDescent="0.35">
      <c r="A138" s="2" t="s">
        <v>15</v>
      </c>
      <c r="B138" s="2" t="s">
        <v>231</v>
      </c>
      <c r="C138">
        <v>0.1</v>
      </c>
      <c r="D138" s="2">
        <v>0.10581568735860163</v>
      </c>
      <c r="F138" t="s">
        <v>261</v>
      </c>
      <c r="G138" t="s">
        <v>213</v>
      </c>
      <c r="H138">
        <v>0.21434</v>
      </c>
      <c r="I138">
        <v>0.25607000000000002</v>
      </c>
      <c r="K138" t="s">
        <v>12</v>
      </c>
      <c r="L138" t="s">
        <v>262</v>
      </c>
      <c r="M138">
        <v>0.22761999999999999</v>
      </c>
      <c r="N138">
        <v>0.27777000000000002</v>
      </c>
    </row>
    <row r="139" spans="1:14" x14ac:dyDescent="0.35">
      <c r="A139" s="5" t="s">
        <v>220</v>
      </c>
      <c r="B139" s="5" t="s">
        <v>249</v>
      </c>
      <c r="C139">
        <v>9.7000000000000003E-2</v>
      </c>
      <c r="D139" s="2">
        <v>0.10327723855411329</v>
      </c>
      <c r="F139" t="s">
        <v>261</v>
      </c>
      <c r="G139" t="s">
        <v>217</v>
      </c>
      <c r="H139">
        <v>0.21301999999999999</v>
      </c>
      <c r="I139">
        <v>0.25411</v>
      </c>
      <c r="K139" t="s">
        <v>12</v>
      </c>
      <c r="L139" t="s">
        <v>20</v>
      </c>
      <c r="M139">
        <v>0.12421</v>
      </c>
      <c r="N139">
        <v>0.13775999999999999</v>
      </c>
    </row>
    <row r="140" spans="1:14" x14ac:dyDescent="0.35">
      <c r="A140" s="2" t="s">
        <v>19</v>
      </c>
      <c r="B140" s="5" t="s">
        <v>249</v>
      </c>
      <c r="C140">
        <v>0.10299999999999999</v>
      </c>
      <c r="D140" s="2">
        <v>0.1101429333068334</v>
      </c>
      <c r="F140" t="s">
        <v>261</v>
      </c>
      <c r="G140" t="s">
        <v>207</v>
      </c>
      <c r="H140">
        <v>0.21409</v>
      </c>
      <c r="I140">
        <v>0.25578000000000001</v>
      </c>
      <c r="K140" t="s">
        <v>12</v>
      </c>
      <c r="L140" t="s">
        <v>25</v>
      </c>
      <c r="M140">
        <v>0.11873</v>
      </c>
      <c r="N140">
        <v>0.13114000000000001</v>
      </c>
    </row>
    <row r="141" spans="1:14" x14ac:dyDescent="0.35">
      <c r="A141" s="2" t="s">
        <v>247</v>
      </c>
      <c r="B141" s="5" t="s">
        <v>249</v>
      </c>
      <c r="C141">
        <v>0.182</v>
      </c>
      <c r="D141" s="2">
        <v>0.20741317115623864</v>
      </c>
      <c r="F141" t="s">
        <v>261</v>
      </c>
      <c r="G141" t="s">
        <v>222</v>
      </c>
      <c r="H141">
        <v>0.2112</v>
      </c>
      <c r="I141">
        <v>0.25169999999999998</v>
      </c>
      <c r="K141" t="s">
        <v>12</v>
      </c>
      <c r="L141" t="s">
        <v>260</v>
      </c>
      <c r="M141">
        <v>0.22173000000000001</v>
      </c>
      <c r="N141">
        <v>0.26952999999999999</v>
      </c>
    </row>
    <row r="142" spans="1:14" x14ac:dyDescent="0.35">
      <c r="A142" s="2" t="s">
        <v>18</v>
      </c>
      <c r="B142" s="5" t="s">
        <v>249</v>
      </c>
      <c r="C142">
        <v>0.10199999999999999</v>
      </c>
      <c r="D142" s="2">
        <v>0.10849328043876437</v>
      </c>
      <c r="F142" t="s">
        <v>261</v>
      </c>
      <c r="G142" t="s">
        <v>224</v>
      </c>
      <c r="H142">
        <v>0.21073</v>
      </c>
      <c r="I142">
        <v>0.25109999999999999</v>
      </c>
      <c r="K142" t="s">
        <v>12</v>
      </c>
      <c r="L142" t="s">
        <v>258</v>
      </c>
      <c r="M142">
        <v>0.21778</v>
      </c>
      <c r="N142">
        <v>0.26338</v>
      </c>
    </row>
    <row r="143" spans="1:14" x14ac:dyDescent="0.35">
      <c r="A143" s="5" t="s">
        <v>233</v>
      </c>
      <c r="B143" s="5" t="s">
        <v>249</v>
      </c>
      <c r="C143">
        <v>5.3999999999999999E-2</v>
      </c>
      <c r="D143" s="2">
        <v>5.5298930383923486E-2</v>
      </c>
      <c r="F143" t="s">
        <v>261</v>
      </c>
      <c r="G143" t="s">
        <v>216</v>
      </c>
      <c r="H143">
        <v>0.21251999999999999</v>
      </c>
      <c r="I143">
        <v>0.25341999999999998</v>
      </c>
      <c r="K143" t="s">
        <v>12</v>
      </c>
      <c r="L143" t="s">
        <v>257</v>
      </c>
      <c r="M143">
        <v>0.21376999999999999</v>
      </c>
      <c r="N143">
        <v>0.25789000000000001</v>
      </c>
    </row>
    <row r="144" spans="1:14" x14ac:dyDescent="0.35">
      <c r="A144" s="5" t="s">
        <v>245</v>
      </c>
      <c r="B144" s="5" t="s">
        <v>249</v>
      </c>
      <c r="C144">
        <v>3.7999999999999999E-2</v>
      </c>
      <c r="D144" s="2">
        <v>3.8603661051004025E-2</v>
      </c>
      <c r="F144" t="s">
        <v>261</v>
      </c>
      <c r="G144" t="s">
        <v>204</v>
      </c>
      <c r="H144">
        <v>0.21329000000000001</v>
      </c>
      <c r="I144">
        <v>0.25457000000000002</v>
      </c>
      <c r="K144" t="s">
        <v>13</v>
      </c>
      <c r="L144" t="s">
        <v>21</v>
      </c>
      <c r="M144">
        <v>7.0999999999999994E-2</v>
      </c>
      <c r="N144">
        <v>7.5219999999999995E-2</v>
      </c>
    </row>
    <row r="145" spans="1:14" x14ac:dyDescent="0.35">
      <c r="A145" s="5" t="s">
        <v>269</v>
      </c>
      <c r="B145" s="5" t="s">
        <v>249</v>
      </c>
      <c r="C145">
        <v>8.6999999999999994E-2</v>
      </c>
      <c r="D145" s="2">
        <v>9.1686416079141575E-2</v>
      </c>
      <c r="F145" t="s">
        <v>261</v>
      </c>
      <c r="G145" t="s">
        <v>206</v>
      </c>
      <c r="H145">
        <v>0.21226999999999999</v>
      </c>
      <c r="I145">
        <v>0.25314999999999999</v>
      </c>
      <c r="K145" t="s">
        <v>13</v>
      </c>
      <c r="L145" t="s">
        <v>73</v>
      </c>
      <c r="M145">
        <v>4.2950000000000002E-2</v>
      </c>
      <c r="N145">
        <v>4.4510000000000001E-2</v>
      </c>
    </row>
    <row r="146" spans="1:14" x14ac:dyDescent="0.35">
      <c r="A146" s="2" t="s">
        <v>228</v>
      </c>
      <c r="B146" s="5" t="s">
        <v>249</v>
      </c>
      <c r="C146">
        <v>0.1</v>
      </c>
      <c r="D146" s="2">
        <v>0.10678956141027049</v>
      </c>
      <c r="F146" t="s">
        <v>261</v>
      </c>
      <c r="G146" t="s">
        <v>214</v>
      </c>
      <c r="H146">
        <v>0.21143000000000001</v>
      </c>
      <c r="I146">
        <v>0.25190000000000001</v>
      </c>
      <c r="K146" t="s">
        <v>13</v>
      </c>
      <c r="L146" t="s">
        <v>19</v>
      </c>
      <c r="M146">
        <v>5.4199999999999998E-2</v>
      </c>
      <c r="N146">
        <v>5.6649999999999999E-2</v>
      </c>
    </row>
    <row r="147" spans="1:14" x14ac:dyDescent="0.35">
      <c r="A147" s="2" t="s">
        <v>198</v>
      </c>
      <c r="B147" s="5" t="s">
        <v>249</v>
      </c>
      <c r="C147">
        <v>8.5999999999999993E-2</v>
      </c>
      <c r="D147" s="2">
        <v>9.0873574187501513E-2</v>
      </c>
      <c r="F147" t="s">
        <v>261</v>
      </c>
      <c r="G147" t="s">
        <v>227</v>
      </c>
      <c r="H147">
        <v>0.21002999999999999</v>
      </c>
      <c r="I147">
        <v>0.24994</v>
      </c>
      <c r="K147" t="s">
        <v>13</v>
      </c>
      <c r="L147" t="s">
        <v>253</v>
      </c>
      <c r="M147">
        <v>4.2770000000000002E-2</v>
      </c>
      <c r="N147">
        <v>4.4319999999999998E-2</v>
      </c>
    </row>
    <row r="148" spans="1:14" x14ac:dyDescent="0.35">
      <c r="A148" s="5" t="s">
        <v>270</v>
      </c>
      <c r="B148" s="5" t="s">
        <v>249</v>
      </c>
      <c r="C148">
        <v>9.4E-2</v>
      </c>
      <c r="D148" s="2">
        <v>0.10004745680873452</v>
      </c>
      <c r="F148" t="s">
        <v>261</v>
      </c>
      <c r="G148" s="6" t="s">
        <v>220</v>
      </c>
      <c r="H148">
        <v>0.20946000000000001</v>
      </c>
      <c r="I148">
        <v>0.24929999999999999</v>
      </c>
      <c r="K148" t="s">
        <v>13</v>
      </c>
      <c r="L148" t="s">
        <v>15</v>
      </c>
      <c r="M148">
        <v>3.1620000000000002E-2</v>
      </c>
      <c r="N148">
        <v>3.2500000000000001E-2</v>
      </c>
    </row>
    <row r="149" spans="1:14" x14ac:dyDescent="0.35">
      <c r="A149" s="2" t="s">
        <v>197</v>
      </c>
      <c r="B149" s="5" t="s">
        <v>249</v>
      </c>
      <c r="C149">
        <v>8.5999999999999993E-2</v>
      </c>
      <c r="D149" s="2">
        <v>9.0835710163566688E-2</v>
      </c>
      <c r="F149" t="s">
        <v>261</v>
      </c>
      <c r="G149" t="s">
        <v>225</v>
      </c>
      <c r="H149">
        <v>0.20926</v>
      </c>
      <c r="I149">
        <v>0.24895999999999999</v>
      </c>
      <c r="K149" t="s">
        <v>13</v>
      </c>
      <c r="L149" t="s">
        <v>26</v>
      </c>
      <c r="M149">
        <v>6.9830000000000003E-2</v>
      </c>
      <c r="N149">
        <v>7.3870000000000005E-2</v>
      </c>
    </row>
    <row r="150" spans="1:14" x14ac:dyDescent="0.35">
      <c r="A150" s="5" t="s">
        <v>248</v>
      </c>
      <c r="B150" s="5" t="s">
        <v>249</v>
      </c>
      <c r="C150">
        <v>4.1000000000000002E-2</v>
      </c>
      <c r="D150" s="2">
        <v>4.1930210080234856E-2</v>
      </c>
      <c r="F150" t="s">
        <v>261</v>
      </c>
      <c r="G150" t="s">
        <v>228</v>
      </c>
      <c r="H150">
        <v>0.20998</v>
      </c>
      <c r="I150">
        <v>0.24973000000000001</v>
      </c>
      <c r="K150" t="s">
        <v>13</v>
      </c>
      <c r="L150" t="s">
        <v>16</v>
      </c>
      <c r="M150">
        <v>4.1279999999999997E-2</v>
      </c>
      <c r="N150">
        <v>4.2729999999999997E-2</v>
      </c>
    </row>
    <row r="151" spans="1:14" x14ac:dyDescent="0.35">
      <c r="A151" s="2" t="s">
        <v>216</v>
      </c>
      <c r="B151" s="5" t="s">
        <v>249</v>
      </c>
      <c r="C151">
        <v>8.5000000000000006E-2</v>
      </c>
      <c r="D151" s="2">
        <v>8.9218037029499819E-2</v>
      </c>
      <c r="F151" t="s">
        <v>261</v>
      </c>
      <c r="G151" t="s">
        <v>205</v>
      </c>
      <c r="H151">
        <v>0.21231</v>
      </c>
      <c r="I151">
        <v>0.25322</v>
      </c>
      <c r="K151" t="s">
        <v>13</v>
      </c>
      <c r="L151" t="s">
        <v>256</v>
      </c>
      <c r="M151">
        <v>6.3899999999999998E-2</v>
      </c>
      <c r="N151">
        <v>6.7290000000000003E-2</v>
      </c>
    </row>
    <row r="152" spans="1:14" x14ac:dyDescent="0.35">
      <c r="A152" s="5" t="s">
        <v>246</v>
      </c>
      <c r="B152" s="5" t="s">
        <v>249</v>
      </c>
      <c r="C152">
        <v>3.9E-2</v>
      </c>
      <c r="D152" s="2">
        <v>3.9611426026387203E-2</v>
      </c>
      <c r="F152" t="s">
        <v>261</v>
      </c>
      <c r="G152" t="s">
        <v>221</v>
      </c>
      <c r="H152">
        <v>0.20868999999999999</v>
      </c>
      <c r="I152">
        <v>0.24837000000000001</v>
      </c>
      <c r="K152" t="s">
        <v>13</v>
      </c>
      <c r="L152" t="s">
        <v>18</v>
      </c>
      <c r="M152">
        <v>4.5760000000000002E-2</v>
      </c>
      <c r="N152">
        <v>4.752E-2</v>
      </c>
    </row>
    <row r="153" spans="1:14" x14ac:dyDescent="0.35">
      <c r="A153" s="2" t="s">
        <v>20</v>
      </c>
      <c r="B153" s="5" t="s">
        <v>249</v>
      </c>
      <c r="C153">
        <v>0.10199999999999999</v>
      </c>
      <c r="D153" s="2">
        <v>0.10844475638513962</v>
      </c>
      <c r="F153" t="s">
        <v>261</v>
      </c>
      <c r="G153" t="s">
        <v>8</v>
      </c>
      <c r="H153">
        <v>0.20868999999999999</v>
      </c>
      <c r="I153">
        <v>0.24856</v>
      </c>
      <c r="K153" t="s">
        <v>13</v>
      </c>
      <c r="L153" t="s">
        <v>14</v>
      </c>
      <c r="M153">
        <v>6.8839999999999998E-2</v>
      </c>
      <c r="N153">
        <v>7.2789999999999994E-2</v>
      </c>
    </row>
    <row r="154" spans="1:14" x14ac:dyDescent="0.35">
      <c r="A154" s="2" t="s">
        <v>15</v>
      </c>
      <c r="B154" s="5" t="s">
        <v>249</v>
      </c>
      <c r="C154">
        <v>0.10299999999999999</v>
      </c>
      <c r="D154" s="2">
        <v>0.10962865270538545</v>
      </c>
      <c r="F154" t="s">
        <v>261</v>
      </c>
      <c r="G154" t="s">
        <v>5</v>
      </c>
      <c r="H154">
        <v>0.20901</v>
      </c>
      <c r="I154">
        <v>0.24909000000000001</v>
      </c>
      <c r="K154" t="s">
        <v>13</v>
      </c>
      <c r="L154" t="s">
        <v>262</v>
      </c>
      <c r="M154">
        <v>0.22767999999999999</v>
      </c>
      <c r="N154">
        <v>0.27764</v>
      </c>
    </row>
    <row r="155" spans="1:14" x14ac:dyDescent="0.35">
      <c r="A155" s="2" t="s">
        <v>231</v>
      </c>
      <c r="B155" s="5" t="s">
        <v>249</v>
      </c>
      <c r="C155">
        <v>6.0999999999999999E-2</v>
      </c>
      <c r="D155" s="2">
        <v>6.2924875510641062E-2</v>
      </c>
      <c r="F155" t="s">
        <v>261</v>
      </c>
      <c r="G155" t="s">
        <v>6</v>
      </c>
      <c r="H155">
        <v>0.20909</v>
      </c>
      <c r="I155">
        <v>0.24929000000000001</v>
      </c>
      <c r="K155" t="s">
        <v>13</v>
      </c>
      <c r="L155" t="s">
        <v>20</v>
      </c>
      <c r="M155">
        <v>4.3790000000000003E-2</v>
      </c>
      <c r="N155">
        <v>4.5420000000000002E-2</v>
      </c>
    </row>
    <row r="156" spans="1:14" x14ac:dyDescent="0.35">
      <c r="A156" s="5" t="s">
        <v>220</v>
      </c>
      <c r="B156" s="2" t="s">
        <v>72</v>
      </c>
      <c r="C156">
        <v>9.1999999999999998E-2</v>
      </c>
      <c r="D156" s="2">
        <v>9.7433032138398254E-2</v>
      </c>
      <c r="F156" t="s">
        <v>261</v>
      </c>
      <c r="G156" t="s">
        <v>10</v>
      </c>
      <c r="H156">
        <v>0.20779</v>
      </c>
      <c r="I156">
        <v>0.24714</v>
      </c>
      <c r="K156" t="s">
        <v>13</v>
      </c>
      <c r="L156" t="s">
        <v>25</v>
      </c>
      <c r="M156">
        <v>5.7500000000000002E-2</v>
      </c>
      <c r="N156">
        <v>6.028E-2</v>
      </c>
    </row>
    <row r="157" spans="1:14" x14ac:dyDescent="0.35">
      <c r="A157" s="2" t="s">
        <v>19</v>
      </c>
      <c r="B157" s="2" t="s">
        <v>72</v>
      </c>
      <c r="C157">
        <v>2.3E-2</v>
      </c>
      <c r="D157" s="2">
        <v>2.3025528968529097E-2</v>
      </c>
      <c r="F157" t="s">
        <v>261</v>
      </c>
      <c r="G157" t="s">
        <v>71</v>
      </c>
      <c r="H157">
        <v>0.20891000000000001</v>
      </c>
      <c r="I157">
        <v>0.24901000000000001</v>
      </c>
      <c r="K157" t="s">
        <v>13</v>
      </c>
      <c r="L157" t="s">
        <v>260</v>
      </c>
      <c r="M157">
        <v>0.22362000000000001</v>
      </c>
      <c r="N157">
        <v>0.27193000000000001</v>
      </c>
    </row>
    <row r="158" spans="1:14" x14ac:dyDescent="0.35">
      <c r="A158" s="2" t="s">
        <v>247</v>
      </c>
      <c r="B158" s="2" t="s">
        <v>72</v>
      </c>
      <c r="C158">
        <v>0.17899999999999999</v>
      </c>
      <c r="D158" s="2">
        <v>0.20274304391728218</v>
      </c>
      <c r="F158" t="s">
        <v>261</v>
      </c>
      <c r="G158" t="s">
        <v>12</v>
      </c>
      <c r="H158">
        <v>0.20830000000000001</v>
      </c>
      <c r="I158">
        <v>0.24782000000000001</v>
      </c>
      <c r="K158" t="s">
        <v>13</v>
      </c>
      <c r="L158" t="s">
        <v>258</v>
      </c>
      <c r="M158">
        <v>0.22133</v>
      </c>
      <c r="N158">
        <v>0.26824999999999999</v>
      </c>
    </row>
    <row r="159" spans="1:14" x14ac:dyDescent="0.35">
      <c r="A159" s="2" t="s">
        <v>18</v>
      </c>
      <c r="B159" s="2" t="s">
        <v>72</v>
      </c>
      <c r="C159">
        <v>1.6E-2</v>
      </c>
      <c r="D159" s="2">
        <v>1.5864516066840181E-2</v>
      </c>
      <c r="F159" t="s">
        <v>261</v>
      </c>
      <c r="G159" t="s">
        <v>17</v>
      </c>
      <c r="H159">
        <v>0.20877999999999999</v>
      </c>
      <c r="I159">
        <v>0.24836</v>
      </c>
      <c r="K159" t="s">
        <v>13</v>
      </c>
      <c r="L159" t="s">
        <v>257</v>
      </c>
      <c r="M159">
        <v>0.21848999999999999</v>
      </c>
      <c r="N159">
        <v>0.26457999999999998</v>
      </c>
    </row>
    <row r="160" spans="1:14" x14ac:dyDescent="0.35">
      <c r="A160" s="5" t="s">
        <v>233</v>
      </c>
      <c r="B160" s="2" t="s">
        <v>72</v>
      </c>
      <c r="C160">
        <v>0.104</v>
      </c>
      <c r="D160" s="2">
        <v>0.11075080849281646</v>
      </c>
      <c r="F160" t="s">
        <v>261</v>
      </c>
      <c r="G160" t="s">
        <v>22</v>
      </c>
      <c r="H160">
        <v>0.20788999999999999</v>
      </c>
      <c r="I160">
        <v>0.24712999999999999</v>
      </c>
      <c r="K160" t="s">
        <v>17</v>
      </c>
      <c r="L160" t="s">
        <v>12</v>
      </c>
      <c r="M160">
        <v>0.13200000000000001</v>
      </c>
      <c r="N160">
        <v>0.14746000000000001</v>
      </c>
    </row>
    <row r="161" spans="1:14" x14ac:dyDescent="0.35">
      <c r="A161" s="5" t="s">
        <v>245</v>
      </c>
      <c r="B161" s="2" t="s">
        <v>72</v>
      </c>
      <c r="C161">
        <v>0.106</v>
      </c>
      <c r="D161" s="2">
        <v>0.1129867394779565</v>
      </c>
      <c r="F161" t="s">
        <v>261</v>
      </c>
      <c r="G161" t="s">
        <v>72</v>
      </c>
      <c r="H161">
        <v>0.20784</v>
      </c>
      <c r="I161">
        <v>0.24704000000000001</v>
      </c>
      <c r="K161" t="s">
        <v>17</v>
      </c>
      <c r="L161" s="6" t="s">
        <v>270</v>
      </c>
      <c r="M161">
        <v>0.13833000000000001</v>
      </c>
      <c r="N161">
        <v>0.15489</v>
      </c>
    </row>
    <row r="162" spans="1:14" x14ac:dyDescent="0.35">
      <c r="A162" s="5" t="s">
        <v>269</v>
      </c>
      <c r="B162" s="2" t="s">
        <v>72</v>
      </c>
      <c r="C162">
        <v>8.6999999999999994E-2</v>
      </c>
      <c r="D162" s="2">
        <v>9.0987891618458258E-2</v>
      </c>
      <c r="F162" t="s">
        <v>261</v>
      </c>
      <c r="G162" t="s">
        <v>13</v>
      </c>
      <c r="H162">
        <v>0.20749000000000001</v>
      </c>
      <c r="I162">
        <v>0.24639</v>
      </c>
      <c r="K162" t="s">
        <v>17</v>
      </c>
      <c r="L162" t="s">
        <v>22</v>
      </c>
      <c r="M162">
        <v>5.2260000000000001E-2</v>
      </c>
      <c r="N162">
        <v>5.4620000000000002E-2</v>
      </c>
    </row>
    <row r="163" spans="1:14" x14ac:dyDescent="0.35">
      <c r="A163" s="2" t="s">
        <v>228</v>
      </c>
      <c r="B163" s="2" t="s">
        <v>72</v>
      </c>
      <c r="C163">
        <v>9.2999999999999999E-2</v>
      </c>
      <c r="D163" s="2">
        <v>9.8509235660563965E-2</v>
      </c>
      <c r="F163" t="s">
        <v>261</v>
      </c>
      <c r="G163" s="6" t="s">
        <v>270</v>
      </c>
      <c r="H163">
        <v>0.20816000000000001</v>
      </c>
      <c r="I163">
        <v>0.24779000000000001</v>
      </c>
      <c r="K163" t="s">
        <v>17</v>
      </c>
      <c r="L163" t="s">
        <v>24</v>
      </c>
      <c r="M163">
        <v>7.3130000000000001E-2</v>
      </c>
      <c r="N163">
        <v>7.7729999999999994E-2</v>
      </c>
    </row>
    <row r="164" spans="1:14" x14ac:dyDescent="0.35">
      <c r="A164" s="2" t="s">
        <v>198</v>
      </c>
      <c r="B164" s="2" t="s">
        <v>72</v>
      </c>
      <c r="C164">
        <v>8.6999999999999994E-2</v>
      </c>
      <c r="D164" s="2">
        <v>9.1411684940858259E-2</v>
      </c>
      <c r="F164" t="s">
        <v>261</v>
      </c>
      <c r="G164" t="s">
        <v>23</v>
      </c>
      <c r="H164">
        <v>0.20738000000000001</v>
      </c>
      <c r="I164">
        <v>0.24645</v>
      </c>
      <c r="K164" t="s">
        <v>17</v>
      </c>
      <c r="L164" t="s">
        <v>23</v>
      </c>
      <c r="M164">
        <v>5.1810000000000002E-2</v>
      </c>
      <c r="N164">
        <v>5.4100000000000002E-2</v>
      </c>
    </row>
    <row r="165" spans="1:14" x14ac:dyDescent="0.35">
      <c r="A165" s="5" t="s">
        <v>270</v>
      </c>
      <c r="B165" s="2" t="s">
        <v>72</v>
      </c>
      <c r="C165">
        <v>0.09</v>
      </c>
      <c r="D165" s="2">
        <v>9.4500649087610397E-2</v>
      </c>
      <c r="F165" t="s">
        <v>261</v>
      </c>
      <c r="G165" t="s">
        <v>9</v>
      </c>
      <c r="H165">
        <v>0.20638999999999999</v>
      </c>
      <c r="I165">
        <v>0.24501000000000001</v>
      </c>
      <c r="K165" t="s">
        <v>17</v>
      </c>
      <c r="L165" t="s">
        <v>261</v>
      </c>
      <c r="M165">
        <v>0.23738999999999999</v>
      </c>
      <c r="N165">
        <v>0.29188999999999998</v>
      </c>
    </row>
    <row r="166" spans="1:14" x14ac:dyDescent="0.35">
      <c r="A166" s="2" t="s">
        <v>197</v>
      </c>
      <c r="B166" s="2" t="s">
        <v>72</v>
      </c>
      <c r="C166">
        <v>8.6999999999999994E-2</v>
      </c>
      <c r="D166" s="2">
        <v>9.1299666196149126E-2</v>
      </c>
      <c r="F166" t="s">
        <v>261</v>
      </c>
      <c r="G166" t="s">
        <v>15</v>
      </c>
      <c r="H166">
        <v>0.20699999999999999</v>
      </c>
      <c r="I166">
        <v>0.24593000000000001</v>
      </c>
      <c r="K166" t="s">
        <v>17</v>
      </c>
      <c r="L166" t="s">
        <v>72</v>
      </c>
      <c r="M166">
        <v>6.7129999999999995E-2</v>
      </c>
      <c r="N166">
        <v>7.0970000000000005E-2</v>
      </c>
    </row>
    <row r="167" spans="1:14" x14ac:dyDescent="0.35">
      <c r="A167" s="5" t="s">
        <v>248</v>
      </c>
      <c r="B167" s="2" t="s">
        <v>72</v>
      </c>
      <c r="C167">
        <v>0.1</v>
      </c>
      <c r="D167" s="2">
        <v>0.10641437501685204</v>
      </c>
      <c r="F167" t="s">
        <v>261</v>
      </c>
      <c r="G167" t="s">
        <v>24</v>
      </c>
      <c r="H167">
        <v>0.20810999999999999</v>
      </c>
      <c r="I167">
        <v>0.2477</v>
      </c>
      <c r="K167" t="s">
        <v>17</v>
      </c>
      <c r="L167" t="s">
        <v>9</v>
      </c>
      <c r="M167">
        <v>0.12827</v>
      </c>
      <c r="N167">
        <v>0.14280000000000001</v>
      </c>
    </row>
    <row r="168" spans="1:14" x14ac:dyDescent="0.35">
      <c r="A168" s="2" t="s">
        <v>216</v>
      </c>
      <c r="B168" s="2" t="s">
        <v>72</v>
      </c>
      <c r="C168">
        <v>8.6999999999999994E-2</v>
      </c>
      <c r="D168" s="2">
        <v>9.1874211070457845E-2</v>
      </c>
      <c r="F168" t="s">
        <v>261</v>
      </c>
      <c r="G168" t="s">
        <v>73</v>
      </c>
      <c r="H168">
        <v>0.20729</v>
      </c>
      <c r="I168">
        <v>0.24637999999999999</v>
      </c>
      <c r="K168" t="s">
        <v>17</v>
      </c>
      <c r="L168" t="s">
        <v>10</v>
      </c>
      <c r="M168">
        <v>0.13316</v>
      </c>
      <c r="N168">
        <v>0.14904999999999999</v>
      </c>
    </row>
    <row r="169" spans="1:14" x14ac:dyDescent="0.35">
      <c r="A169" s="5" t="s">
        <v>246</v>
      </c>
      <c r="B169" s="2" t="s">
        <v>72</v>
      </c>
      <c r="C169">
        <v>0.107</v>
      </c>
      <c r="D169" s="2">
        <v>0.1141179272430492</v>
      </c>
      <c r="F169" t="s">
        <v>261</v>
      </c>
      <c r="G169" t="s">
        <v>253</v>
      </c>
      <c r="H169">
        <v>0.20688999999999999</v>
      </c>
      <c r="I169">
        <v>0.24582000000000001</v>
      </c>
      <c r="K169" t="s">
        <v>17</v>
      </c>
      <c r="L169" t="s">
        <v>13</v>
      </c>
      <c r="M169">
        <v>6.5259999999999999E-2</v>
      </c>
      <c r="N169">
        <v>6.8919999999999995E-2</v>
      </c>
    </row>
    <row r="170" spans="1:14" x14ac:dyDescent="0.35">
      <c r="A170" s="2" t="s">
        <v>20</v>
      </c>
      <c r="B170" s="2" t="s">
        <v>72</v>
      </c>
      <c r="C170">
        <v>1.4999999999999999E-2</v>
      </c>
      <c r="D170" s="2">
        <v>1.4671435507664482E-2</v>
      </c>
      <c r="F170" t="s">
        <v>261</v>
      </c>
      <c r="G170" t="s">
        <v>19</v>
      </c>
      <c r="H170">
        <v>0.20694000000000001</v>
      </c>
      <c r="I170">
        <v>0.24575</v>
      </c>
      <c r="K170" t="s">
        <v>17</v>
      </c>
      <c r="L170" t="s">
        <v>21</v>
      </c>
      <c r="M170">
        <v>7.1910000000000002E-2</v>
      </c>
      <c r="N170">
        <v>7.6310000000000003E-2</v>
      </c>
    </row>
    <row r="171" spans="1:14" x14ac:dyDescent="0.35">
      <c r="A171" s="2" t="s">
        <v>15</v>
      </c>
      <c r="B171" s="2" t="s">
        <v>72</v>
      </c>
      <c r="C171">
        <v>0.01</v>
      </c>
      <c r="D171" s="2">
        <v>1.0296079337646671E-2</v>
      </c>
      <c r="F171" t="s">
        <v>261</v>
      </c>
      <c r="G171" t="s">
        <v>259</v>
      </c>
      <c r="H171">
        <v>0.16854</v>
      </c>
      <c r="I171">
        <v>0.19348000000000001</v>
      </c>
      <c r="K171" t="s">
        <v>17</v>
      </c>
      <c r="L171" t="s">
        <v>73</v>
      </c>
      <c r="M171">
        <v>6.2480000000000001E-2</v>
      </c>
      <c r="N171">
        <v>6.5759999999999999E-2</v>
      </c>
    </row>
    <row r="172" spans="1:14" x14ac:dyDescent="0.35">
      <c r="A172" s="2" t="s">
        <v>231</v>
      </c>
      <c r="B172" s="2" t="s">
        <v>72</v>
      </c>
      <c r="C172">
        <v>0.10199999999999999</v>
      </c>
      <c r="D172" s="2">
        <v>0.10840871261761453</v>
      </c>
      <c r="F172" t="s">
        <v>261</v>
      </c>
      <c r="G172" t="s">
        <v>21</v>
      </c>
      <c r="H172">
        <v>0.20671</v>
      </c>
      <c r="I172">
        <v>0.24564</v>
      </c>
      <c r="K172" t="s">
        <v>17</v>
      </c>
      <c r="L172" t="s">
        <v>19</v>
      </c>
      <c r="M172">
        <v>5.2409999999999998E-2</v>
      </c>
      <c r="N172">
        <v>5.4769999999999999E-2</v>
      </c>
    </row>
    <row r="173" spans="1:14" x14ac:dyDescent="0.35">
      <c r="A173" s="5" t="s">
        <v>249</v>
      </c>
      <c r="B173" s="2" t="s">
        <v>72</v>
      </c>
      <c r="C173">
        <v>0.106</v>
      </c>
      <c r="D173" s="2">
        <v>0.11276446452123923</v>
      </c>
      <c r="F173" t="s">
        <v>261</v>
      </c>
      <c r="G173" t="s">
        <v>256</v>
      </c>
      <c r="H173">
        <v>0.20630000000000001</v>
      </c>
      <c r="I173">
        <v>0.24498</v>
      </c>
      <c r="K173" t="s">
        <v>17</v>
      </c>
      <c r="L173" t="s">
        <v>253</v>
      </c>
      <c r="M173">
        <v>6.2420000000000003E-2</v>
      </c>
      <c r="N173">
        <v>6.5689999999999998E-2</v>
      </c>
    </row>
    <row r="174" spans="1:14" x14ac:dyDescent="0.35">
      <c r="A174" s="5" t="s">
        <v>220</v>
      </c>
      <c r="B174" s="2" t="s">
        <v>239</v>
      </c>
      <c r="C174">
        <v>9.2999999999999999E-2</v>
      </c>
      <c r="D174" s="2">
        <v>9.8315878810540686E-2</v>
      </c>
      <c r="F174" t="s">
        <v>261</v>
      </c>
      <c r="G174" t="s">
        <v>16</v>
      </c>
      <c r="H174">
        <v>0.20599999999999999</v>
      </c>
      <c r="I174">
        <v>0.24456</v>
      </c>
      <c r="K174" t="s">
        <v>17</v>
      </c>
      <c r="L174" t="s">
        <v>15</v>
      </c>
      <c r="M174">
        <v>6.3250000000000001E-2</v>
      </c>
      <c r="N174">
        <v>6.6659999999999997E-2</v>
      </c>
    </row>
    <row r="175" spans="1:14" x14ac:dyDescent="0.35">
      <c r="A175" s="2" t="s">
        <v>19</v>
      </c>
      <c r="B175" s="2" t="s">
        <v>239</v>
      </c>
      <c r="C175">
        <v>9.9000000000000005E-2</v>
      </c>
      <c r="D175" s="2">
        <v>0.10513416695708581</v>
      </c>
      <c r="F175" t="s">
        <v>261</v>
      </c>
      <c r="G175" t="s">
        <v>20</v>
      </c>
      <c r="H175">
        <v>0.20624999999999999</v>
      </c>
      <c r="I175">
        <v>0.24495</v>
      </c>
      <c r="K175" t="s">
        <v>17</v>
      </c>
      <c r="L175" t="s">
        <v>26</v>
      </c>
      <c r="M175">
        <v>7.4090000000000003E-2</v>
      </c>
      <c r="N175">
        <v>7.868E-2</v>
      </c>
    </row>
    <row r="176" spans="1:14" x14ac:dyDescent="0.35">
      <c r="A176" s="2" t="s">
        <v>247</v>
      </c>
      <c r="B176" s="2" t="s">
        <v>239</v>
      </c>
      <c r="C176">
        <v>0.18</v>
      </c>
      <c r="D176" s="2">
        <v>0.20381466659124076</v>
      </c>
      <c r="F176" t="s">
        <v>261</v>
      </c>
      <c r="G176" t="s">
        <v>26</v>
      </c>
      <c r="H176">
        <v>0.20494999999999999</v>
      </c>
      <c r="I176">
        <v>0.24315999999999999</v>
      </c>
      <c r="K176" t="s">
        <v>17</v>
      </c>
      <c r="L176" t="s">
        <v>16</v>
      </c>
      <c r="M176">
        <v>6.1760000000000002E-2</v>
      </c>
      <c r="N176">
        <v>6.4990000000000006E-2</v>
      </c>
    </row>
    <row r="177" spans="1:14" x14ac:dyDescent="0.35">
      <c r="A177" s="2" t="s">
        <v>18</v>
      </c>
      <c r="B177" s="2" t="s">
        <v>239</v>
      </c>
      <c r="C177">
        <v>9.8000000000000004E-2</v>
      </c>
      <c r="D177" s="2">
        <v>0.10383614057043622</v>
      </c>
      <c r="F177" t="s">
        <v>261</v>
      </c>
      <c r="G177" t="s">
        <v>18</v>
      </c>
      <c r="H177">
        <v>0.2054</v>
      </c>
      <c r="I177">
        <v>0.24374999999999999</v>
      </c>
      <c r="K177" t="s">
        <v>17</v>
      </c>
      <c r="L177" t="s">
        <v>256</v>
      </c>
      <c r="M177">
        <v>5.7930000000000002E-2</v>
      </c>
      <c r="N177">
        <v>6.0789999999999997E-2</v>
      </c>
    </row>
    <row r="178" spans="1:14" x14ac:dyDescent="0.35">
      <c r="A178" s="5" t="s">
        <v>233</v>
      </c>
      <c r="B178" s="2" t="s">
        <v>239</v>
      </c>
      <c r="C178">
        <v>6.2E-2</v>
      </c>
      <c r="D178" s="2">
        <v>6.3563826863299214E-2</v>
      </c>
      <c r="F178" t="s">
        <v>261</v>
      </c>
      <c r="G178" t="s">
        <v>14</v>
      </c>
      <c r="H178">
        <v>0.20460999999999999</v>
      </c>
      <c r="I178">
        <v>0.24256</v>
      </c>
      <c r="K178" t="s">
        <v>17</v>
      </c>
      <c r="L178" t="s">
        <v>18</v>
      </c>
      <c r="M178">
        <v>5.815E-2</v>
      </c>
      <c r="N178">
        <v>6.1010000000000002E-2</v>
      </c>
    </row>
    <row r="179" spans="1:14" x14ac:dyDescent="0.35">
      <c r="A179" s="5" t="s">
        <v>245</v>
      </c>
      <c r="B179" s="2" t="s">
        <v>239</v>
      </c>
      <c r="C179">
        <v>0.02</v>
      </c>
      <c r="D179" s="2">
        <v>2.0315672068940957E-2</v>
      </c>
      <c r="F179" t="s">
        <v>261</v>
      </c>
      <c r="G179" t="s">
        <v>25</v>
      </c>
      <c r="H179">
        <v>0.20391000000000001</v>
      </c>
      <c r="I179">
        <v>0.24167</v>
      </c>
      <c r="K179" t="s">
        <v>17</v>
      </c>
      <c r="L179" t="s">
        <v>14</v>
      </c>
      <c r="M179">
        <v>7.4959999999999999E-2</v>
      </c>
      <c r="N179">
        <v>7.9659999999999995E-2</v>
      </c>
    </row>
    <row r="180" spans="1:14" x14ac:dyDescent="0.35">
      <c r="A180" s="5" t="s">
        <v>269</v>
      </c>
      <c r="B180" s="2" t="s">
        <v>239</v>
      </c>
      <c r="C180">
        <v>8.5000000000000006E-2</v>
      </c>
      <c r="D180" s="2">
        <v>8.8792656826172336E-2</v>
      </c>
      <c r="F180" t="s">
        <v>261</v>
      </c>
      <c r="G180" t="s">
        <v>258</v>
      </c>
      <c r="H180">
        <v>0.15856999999999999</v>
      </c>
      <c r="I180">
        <v>0.18032999999999999</v>
      </c>
      <c r="K180" t="s">
        <v>17</v>
      </c>
      <c r="L180" t="s">
        <v>262</v>
      </c>
      <c r="M180">
        <v>0.22974</v>
      </c>
      <c r="N180">
        <v>0.28104000000000001</v>
      </c>
    </row>
    <row r="181" spans="1:14" x14ac:dyDescent="0.35">
      <c r="A181" s="2" t="s">
        <v>228</v>
      </c>
      <c r="B181" s="2" t="s">
        <v>239</v>
      </c>
      <c r="C181">
        <v>9.7000000000000003E-2</v>
      </c>
      <c r="D181" s="2">
        <v>0.10294683949554582</v>
      </c>
      <c r="F181" t="s">
        <v>261</v>
      </c>
      <c r="G181" t="s">
        <v>257</v>
      </c>
      <c r="H181">
        <v>0.15886</v>
      </c>
      <c r="I181">
        <v>0.18079000000000001</v>
      </c>
      <c r="K181" t="s">
        <v>17</v>
      </c>
      <c r="L181" t="s">
        <v>20</v>
      </c>
      <c r="M181">
        <v>5.8720000000000001E-2</v>
      </c>
      <c r="N181">
        <v>6.1650000000000003E-2</v>
      </c>
    </row>
    <row r="182" spans="1:14" x14ac:dyDescent="0.35">
      <c r="A182" s="2" t="s">
        <v>198</v>
      </c>
      <c r="B182" s="2" t="s">
        <v>239</v>
      </c>
      <c r="C182">
        <v>8.5000000000000006E-2</v>
      </c>
      <c r="D182" s="2">
        <v>8.8754744563514162E-2</v>
      </c>
      <c r="F182" t="s">
        <v>261</v>
      </c>
      <c r="G182" t="s">
        <v>260</v>
      </c>
      <c r="H182">
        <v>9.4359999999999999E-2</v>
      </c>
      <c r="I182">
        <v>0.10209</v>
      </c>
      <c r="K182" t="s">
        <v>17</v>
      </c>
      <c r="L182" t="s">
        <v>25</v>
      </c>
      <c r="M182">
        <v>6.4949999999999994E-2</v>
      </c>
      <c r="N182">
        <v>6.8510000000000001E-2</v>
      </c>
    </row>
    <row r="183" spans="1:14" x14ac:dyDescent="0.35">
      <c r="A183" s="5" t="s">
        <v>270</v>
      </c>
      <c r="B183" s="2" t="s">
        <v>239</v>
      </c>
      <c r="C183">
        <v>9.0999999999999998E-2</v>
      </c>
      <c r="D183" s="2">
        <v>9.5821704583586631E-2</v>
      </c>
      <c r="F183" t="s">
        <v>261</v>
      </c>
      <c r="G183" t="s">
        <v>262</v>
      </c>
      <c r="H183">
        <v>7.9049999999999995E-2</v>
      </c>
      <c r="I183">
        <v>8.4529999999999994E-2</v>
      </c>
      <c r="K183" t="s">
        <v>17</v>
      </c>
      <c r="L183" t="s">
        <v>260</v>
      </c>
      <c r="M183">
        <v>0.2258</v>
      </c>
      <c r="N183">
        <v>0.27560000000000001</v>
      </c>
    </row>
    <row r="184" spans="1:14" x14ac:dyDescent="0.35">
      <c r="A184" s="2" t="s">
        <v>197</v>
      </c>
      <c r="B184" s="2" t="s">
        <v>239</v>
      </c>
      <c r="C184">
        <v>8.5000000000000006E-2</v>
      </c>
      <c r="D184" s="2">
        <v>8.8639442448543077E-2</v>
      </c>
      <c r="F184" t="s">
        <v>7</v>
      </c>
      <c r="G184" t="s">
        <v>235</v>
      </c>
      <c r="H184">
        <v>0.20471</v>
      </c>
      <c r="I184">
        <v>0.24337</v>
      </c>
      <c r="K184" t="s">
        <v>17</v>
      </c>
      <c r="L184" t="s">
        <v>258</v>
      </c>
      <c r="M184">
        <v>0.22412000000000001</v>
      </c>
      <c r="N184">
        <v>0.27265</v>
      </c>
    </row>
    <row r="185" spans="1:14" x14ac:dyDescent="0.35">
      <c r="A185" s="5" t="s">
        <v>248</v>
      </c>
      <c r="B185" s="2" t="s">
        <v>239</v>
      </c>
      <c r="C185">
        <v>2.1000000000000001E-2</v>
      </c>
      <c r="D185" s="2">
        <v>2.1240644729462809E-2</v>
      </c>
      <c r="F185" t="s">
        <v>7</v>
      </c>
      <c r="G185" t="s">
        <v>236</v>
      </c>
      <c r="H185">
        <v>0.20216999999999999</v>
      </c>
      <c r="I185">
        <v>0.23976</v>
      </c>
      <c r="K185" t="s">
        <v>17</v>
      </c>
      <c r="L185" t="s">
        <v>257</v>
      </c>
      <c r="M185">
        <v>0.22214999999999999</v>
      </c>
      <c r="N185">
        <v>0.27024999999999999</v>
      </c>
    </row>
    <row r="186" spans="1:14" x14ac:dyDescent="0.35">
      <c r="A186" s="2" t="s">
        <v>216</v>
      </c>
      <c r="B186" s="2" t="s">
        <v>239</v>
      </c>
      <c r="C186">
        <v>8.2000000000000003E-2</v>
      </c>
      <c r="D186" s="2">
        <v>8.5566412504949146E-2</v>
      </c>
      <c r="F186" t="s">
        <v>7</v>
      </c>
      <c r="G186" s="6" t="s">
        <v>255</v>
      </c>
      <c r="H186">
        <v>0.18972</v>
      </c>
      <c r="I186">
        <v>0.22245999999999999</v>
      </c>
      <c r="K186" t="s">
        <v>6</v>
      </c>
      <c r="L186" t="s">
        <v>228</v>
      </c>
      <c r="M186">
        <v>0.16006999999999999</v>
      </c>
      <c r="N186">
        <v>0.18290999999999999</v>
      </c>
    </row>
    <row r="187" spans="1:14" x14ac:dyDescent="0.35">
      <c r="A187" s="5" t="s">
        <v>246</v>
      </c>
      <c r="B187" s="2" t="s">
        <v>239</v>
      </c>
      <c r="C187">
        <v>2.1999999999999999E-2</v>
      </c>
      <c r="D187" s="2">
        <v>2.2011689962595372E-2</v>
      </c>
      <c r="F187" t="s">
        <v>7</v>
      </c>
      <c r="G187" s="6" t="s">
        <v>244</v>
      </c>
      <c r="H187">
        <v>0.18901000000000001</v>
      </c>
      <c r="I187">
        <v>0.22137999999999999</v>
      </c>
      <c r="K187" t="s">
        <v>6</v>
      </c>
      <c r="L187" t="s">
        <v>8</v>
      </c>
      <c r="M187">
        <v>4.0559999999999999E-2</v>
      </c>
      <c r="N187">
        <v>4.2040000000000001E-2</v>
      </c>
    </row>
    <row r="188" spans="1:14" x14ac:dyDescent="0.35">
      <c r="A188" s="2" t="s">
        <v>20</v>
      </c>
      <c r="B188" s="2" t="s">
        <v>239</v>
      </c>
      <c r="C188">
        <v>9.8000000000000004E-2</v>
      </c>
      <c r="D188" s="2">
        <v>0.10388658434466815</v>
      </c>
      <c r="F188" t="s">
        <v>7</v>
      </c>
      <c r="G188" s="6" t="s">
        <v>246</v>
      </c>
      <c r="H188">
        <v>0.18951000000000001</v>
      </c>
      <c r="I188">
        <v>0.22220000000000001</v>
      </c>
      <c r="K188" t="s">
        <v>6</v>
      </c>
      <c r="L188" t="s">
        <v>225</v>
      </c>
      <c r="M188">
        <v>0.15060000000000001</v>
      </c>
      <c r="N188">
        <v>0.17066999999999999</v>
      </c>
    </row>
    <row r="189" spans="1:14" x14ac:dyDescent="0.35">
      <c r="A189" s="2" t="s">
        <v>15</v>
      </c>
      <c r="B189" s="2" t="s">
        <v>239</v>
      </c>
      <c r="C189">
        <v>9.9000000000000005E-2</v>
      </c>
      <c r="D189" s="2">
        <v>0.1047677082573482</v>
      </c>
      <c r="F189" t="s">
        <v>7</v>
      </c>
      <c r="G189" t="s">
        <v>198</v>
      </c>
      <c r="H189">
        <v>0.18926999999999999</v>
      </c>
      <c r="I189">
        <v>0.22181999999999999</v>
      </c>
      <c r="K189" t="s">
        <v>6</v>
      </c>
      <c r="L189" t="s">
        <v>206</v>
      </c>
      <c r="M189">
        <v>0.1515</v>
      </c>
      <c r="N189">
        <v>0.17191999999999999</v>
      </c>
    </row>
    <row r="190" spans="1:14" x14ac:dyDescent="0.35">
      <c r="A190" s="2" t="s">
        <v>231</v>
      </c>
      <c r="B190" s="2" t="s">
        <v>239</v>
      </c>
      <c r="C190">
        <v>5.8000000000000003E-2</v>
      </c>
      <c r="D190" s="2">
        <v>5.9697295713478454E-2</v>
      </c>
      <c r="F190" t="s">
        <v>7</v>
      </c>
      <c r="G190" s="6" t="s">
        <v>250</v>
      </c>
      <c r="H190">
        <v>0.18787000000000001</v>
      </c>
      <c r="I190">
        <v>0.21995999999999999</v>
      </c>
      <c r="K190" t="s">
        <v>6</v>
      </c>
      <c r="L190" t="s">
        <v>5</v>
      </c>
      <c r="M190">
        <v>5.756E-2</v>
      </c>
      <c r="N190">
        <v>6.0380000000000003E-2</v>
      </c>
    </row>
    <row r="191" spans="1:14" x14ac:dyDescent="0.35">
      <c r="A191" s="5" t="s">
        <v>249</v>
      </c>
      <c r="B191" s="2" t="s">
        <v>239</v>
      </c>
      <c r="C191">
        <v>4.2000000000000003E-2</v>
      </c>
      <c r="D191" s="2">
        <v>4.3252067532771124E-2</v>
      </c>
      <c r="F191" t="s">
        <v>7</v>
      </c>
      <c r="G191" t="s">
        <v>197</v>
      </c>
      <c r="H191">
        <v>0.18931000000000001</v>
      </c>
      <c r="I191">
        <v>0.22181000000000001</v>
      </c>
      <c r="K191" t="s">
        <v>6</v>
      </c>
      <c r="L191" t="s">
        <v>71</v>
      </c>
      <c r="M191">
        <v>2.2399999999999998E-3</v>
      </c>
      <c r="N191">
        <v>2.2499999999999998E-3</v>
      </c>
    </row>
    <row r="192" spans="1:14" x14ac:dyDescent="0.35">
      <c r="A192" s="2" t="s">
        <v>72</v>
      </c>
      <c r="B192" s="2" t="s">
        <v>239</v>
      </c>
      <c r="C192">
        <v>0.10100000000000001</v>
      </c>
      <c r="D192" s="2">
        <v>0.10740899264498338</v>
      </c>
      <c r="F192" t="s">
        <v>7</v>
      </c>
      <c r="G192" t="s">
        <v>229</v>
      </c>
      <c r="H192">
        <v>0.18793000000000001</v>
      </c>
      <c r="I192">
        <v>0.22008</v>
      </c>
      <c r="K192" t="s">
        <v>6</v>
      </c>
      <c r="L192" t="s">
        <v>221</v>
      </c>
      <c r="M192">
        <v>0.15059</v>
      </c>
      <c r="N192">
        <v>0.17088999999999999</v>
      </c>
    </row>
    <row r="193" spans="1:14" x14ac:dyDescent="0.35">
      <c r="A193" s="5" t="s">
        <v>220</v>
      </c>
      <c r="B193" s="2" t="s">
        <v>214</v>
      </c>
      <c r="C193">
        <v>7.4999999999999997E-2</v>
      </c>
      <c r="D193" s="2">
        <v>7.7681097127331733E-2</v>
      </c>
      <c r="F193" t="s">
        <v>7</v>
      </c>
      <c r="G193" t="s">
        <v>230</v>
      </c>
      <c r="H193">
        <v>0.18804000000000001</v>
      </c>
      <c r="I193">
        <v>0.22020999999999999</v>
      </c>
      <c r="K193" t="s">
        <v>6</v>
      </c>
      <c r="L193" t="s">
        <v>205</v>
      </c>
      <c r="M193">
        <v>0.15134</v>
      </c>
      <c r="N193">
        <v>0.17174</v>
      </c>
    </row>
    <row r="194" spans="1:14" x14ac:dyDescent="0.35">
      <c r="A194" s="2" t="s">
        <v>19</v>
      </c>
      <c r="B194" s="2" t="s">
        <v>214</v>
      </c>
      <c r="C194">
        <v>8.6999999999999994E-2</v>
      </c>
      <c r="D194" s="2">
        <v>9.1342768102177438E-2</v>
      </c>
      <c r="F194" t="s">
        <v>7</v>
      </c>
      <c r="G194" s="6" t="s">
        <v>245</v>
      </c>
      <c r="H194">
        <v>0.18929000000000001</v>
      </c>
      <c r="I194">
        <v>0.22184999999999999</v>
      </c>
      <c r="K194" t="s">
        <v>6</v>
      </c>
      <c r="L194" t="s">
        <v>227</v>
      </c>
      <c r="M194">
        <v>0.15071999999999999</v>
      </c>
      <c r="N194">
        <v>0.17063999999999999</v>
      </c>
    </row>
    <row r="195" spans="1:14" x14ac:dyDescent="0.35">
      <c r="A195" s="2" t="s">
        <v>247</v>
      </c>
      <c r="B195" s="2" t="s">
        <v>214</v>
      </c>
      <c r="C195">
        <v>0.17499999999999999</v>
      </c>
      <c r="D195" s="2">
        <v>0.19860162648181157</v>
      </c>
      <c r="F195" t="s">
        <v>7</v>
      </c>
      <c r="G195" t="s">
        <v>200</v>
      </c>
      <c r="H195">
        <v>0.18795999999999999</v>
      </c>
      <c r="I195">
        <v>0.22001000000000001</v>
      </c>
      <c r="K195" t="s">
        <v>6</v>
      </c>
      <c r="L195" t="s">
        <v>17</v>
      </c>
      <c r="M195">
        <v>0.10821</v>
      </c>
      <c r="N195">
        <v>0.11829000000000001</v>
      </c>
    </row>
    <row r="196" spans="1:14" x14ac:dyDescent="0.35">
      <c r="A196" s="2" t="s">
        <v>18</v>
      </c>
      <c r="B196" s="2" t="s">
        <v>214</v>
      </c>
      <c r="C196">
        <v>8.5000000000000006E-2</v>
      </c>
      <c r="D196" s="2">
        <v>8.8698083037347372E-2</v>
      </c>
      <c r="F196" t="s">
        <v>7</v>
      </c>
      <c r="G196" s="6" t="s">
        <v>243</v>
      </c>
      <c r="H196">
        <v>0.18909000000000001</v>
      </c>
      <c r="I196">
        <v>0.22153</v>
      </c>
      <c r="K196" t="s">
        <v>6</v>
      </c>
      <c r="L196" t="s">
        <v>12</v>
      </c>
      <c r="M196">
        <v>0.12385</v>
      </c>
      <c r="N196">
        <v>0.13744000000000001</v>
      </c>
    </row>
    <row r="197" spans="1:14" x14ac:dyDescent="0.35">
      <c r="A197" s="5" t="s">
        <v>233</v>
      </c>
      <c r="B197" s="2" t="s">
        <v>214</v>
      </c>
      <c r="C197">
        <v>8.5000000000000006E-2</v>
      </c>
      <c r="D197" s="2">
        <v>8.9365628952220708E-2</v>
      </c>
      <c r="F197" t="s">
        <v>7</v>
      </c>
      <c r="G197" t="s">
        <v>238</v>
      </c>
      <c r="H197">
        <v>0.18784000000000001</v>
      </c>
      <c r="I197">
        <v>0.21989</v>
      </c>
      <c r="K197" t="s">
        <v>6</v>
      </c>
      <c r="L197" s="6" t="s">
        <v>270</v>
      </c>
      <c r="M197">
        <v>0.13442999999999999</v>
      </c>
      <c r="N197">
        <v>0.15007999999999999</v>
      </c>
    </row>
    <row r="198" spans="1:14" x14ac:dyDescent="0.35">
      <c r="A198" s="5" t="s">
        <v>245</v>
      </c>
      <c r="B198" s="2" t="s">
        <v>214</v>
      </c>
      <c r="C198">
        <v>8.5999999999999993E-2</v>
      </c>
      <c r="D198" s="2">
        <v>9.0356896296707914E-2</v>
      </c>
      <c r="F198" t="s">
        <v>7</v>
      </c>
      <c r="G198" t="s">
        <v>199</v>
      </c>
      <c r="H198">
        <v>0.1883</v>
      </c>
      <c r="I198">
        <v>0.22047</v>
      </c>
      <c r="K198" t="s">
        <v>6</v>
      </c>
      <c r="L198" t="s">
        <v>22</v>
      </c>
      <c r="M198">
        <v>0.10449</v>
      </c>
      <c r="N198">
        <v>0.11385000000000001</v>
      </c>
    </row>
    <row r="199" spans="1:14" x14ac:dyDescent="0.35">
      <c r="A199" s="5" t="s">
        <v>269</v>
      </c>
      <c r="B199" s="2" t="s">
        <v>214</v>
      </c>
      <c r="C199">
        <v>5.8999999999999997E-2</v>
      </c>
      <c r="D199" s="2">
        <v>6.040588662869413E-2</v>
      </c>
      <c r="F199" t="s">
        <v>7</v>
      </c>
      <c r="G199" t="s">
        <v>252</v>
      </c>
      <c r="H199">
        <v>0.18840999999999999</v>
      </c>
      <c r="I199">
        <v>0.22061</v>
      </c>
      <c r="K199" t="s">
        <v>6</v>
      </c>
      <c r="L199" t="s">
        <v>24</v>
      </c>
      <c r="M199">
        <v>0.10011</v>
      </c>
      <c r="N199">
        <v>0.10863</v>
      </c>
    </row>
    <row r="200" spans="1:14" x14ac:dyDescent="0.35">
      <c r="A200" s="2" t="s">
        <v>228</v>
      </c>
      <c r="B200" s="2" t="s">
        <v>214</v>
      </c>
      <c r="C200">
        <v>7.6999999999999999E-2</v>
      </c>
      <c r="D200" s="2">
        <v>8.0497038981969471E-2</v>
      </c>
      <c r="F200" t="s">
        <v>7</v>
      </c>
      <c r="G200" s="6" t="s">
        <v>249</v>
      </c>
      <c r="H200">
        <v>0.18768000000000001</v>
      </c>
      <c r="I200">
        <v>0.21970000000000001</v>
      </c>
      <c r="K200" t="s">
        <v>6</v>
      </c>
      <c r="L200" t="s">
        <v>23</v>
      </c>
      <c r="M200">
        <v>0.10387</v>
      </c>
      <c r="N200">
        <v>0.11311</v>
      </c>
    </row>
    <row r="201" spans="1:14" x14ac:dyDescent="0.35">
      <c r="A201" s="2" t="s">
        <v>198</v>
      </c>
      <c r="B201" s="2" t="s">
        <v>214</v>
      </c>
      <c r="C201">
        <v>5.8000000000000003E-2</v>
      </c>
      <c r="D201" s="2">
        <v>5.9069702112437582E-2</v>
      </c>
      <c r="F201" t="s">
        <v>7</v>
      </c>
      <c r="G201" t="s">
        <v>240</v>
      </c>
      <c r="H201">
        <v>0.18742</v>
      </c>
      <c r="I201">
        <v>0.21936</v>
      </c>
      <c r="K201" t="s">
        <v>6</v>
      </c>
      <c r="L201" t="s">
        <v>261</v>
      </c>
      <c r="M201">
        <v>0.23538000000000001</v>
      </c>
      <c r="N201">
        <v>0.28954999999999997</v>
      </c>
    </row>
    <row r="202" spans="1:14" x14ac:dyDescent="0.35">
      <c r="A202" s="5" t="s">
        <v>270</v>
      </c>
      <c r="B202" s="2" t="s">
        <v>214</v>
      </c>
      <c r="C202">
        <v>7.0000000000000007E-2</v>
      </c>
      <c r="D202" s="2">
        <v>7.2669008678405103E-2</v>
      </c>
      <c r="F202" t="s">
        <v>7</v>
      </c>
      <c r="G202" t="s">
        <v>231</v>
      </c>
      <c r="H202">
        <v>0.18654000000000001</v>
      </c>
      <c r="I202">
        <v>0.21814</v>
      </c>
      <c r="K202" t="s">
        <v>6</v>
      </c>
      <c r="L202" t="s">
        <v>72</v>
      </c>
      <c r="M202">
        <v>0.10849</v>
      </c>
      <c r="N202">
        <v>0.11855</v>
      </c>
    </row>
    <row r="203" spans="1:14" x14ac:dyDescent="0.35">
      <c r="A203" s="2" t="s">
        <v>197</v>
      </c>
      <c r="B203" s="2" t="s">
        <v>214</v>
      </c>
      <c r="C203">
        <v>5.7000000000000002E-2</v>
      </c>
      <c r="D203" s="2">
        <v>5.891477388564012E-2</v>
      </c>
      <c r="F203" t="s">
        <v>7</v>
      </c>
      <c r="G203" t="s">
        <v>211</v>
      </c>
      <c r="H203">
        <v>0.18790000000000001</v>
      </c>
      <c r="I203">
        <v>0.22011</v>
      </c>
      <c r="K203" t="s">
        <v>6</v>
      </c>
      <c r="L203" t="s">
        <v>9</v>
      </c>
      <c r="M203">
        <v>0.11855</v>
      </c>
      <c r="N203">
        <v>0.13086999999999999</v>
      </c>
    </row>
    <row r="204" spans="1:14" x14ac:dyDescent="0.35">
      <c r="A204" s="5" t="s">
        <v>248</v>
      </c>
      <c r="B204" s="2" t="s">
        <v>214</v>
      </c>
      <c r="C204">
        <v>0.08</v>
      </c>
      <c r="D204" s="2">
        <v>8.3264921011259055E-2</v>
      </c>
      <c r="F204" t="s">
        <v>7</v>
      </c>
      <c r="G204" t="s">
        <v>239</v>
      </c>
      <c r="H204">
        <v>0.18695000000000001</v>
      </c>
      <c r="I204">
        <v>0.21867</v>
      </c>
      <c r="K204" t="s">
        <v>6</v>
      </c>
      <c r="L204" t="s">
        <v>10</v>
      </c>
      <c r="M204">
        <v>0.12697</v>
      </c>
      <c r="N204">
        <v>0.14171</v>
      </c>
    </row>
    <row r="205" spans="1:14" x14ac:dyDescent="0.35">
      <c r="A205" s="2" t="s">
        <v>216</v>
      </c>
      <c r="B205" s="2" t="s">
        <v>214</v>
      </c>
      <c r="C205">
        <v>2.9000000000000001E-2</v>
      </c>
      <c r="D205" s="2">
        <v>2.9386919903205688E-2</v>
      </c>
      <c r="F205" t="s">
        <v>7</v>
      </c>
      <c r="G205" s="6" t="s">
        <v>233</v>
      </c>
      <c r="H205">
        <v>0.18545</v>
      </c>
      <c r="I205">
        <v>0.21654000000000001</v>
      </c>
      <c r="K205" t="s">
        <v>6</v>
      </c>
      <c r="L205" t="s">
        <v>13</v>
      </c>
      <c r="M205">
        <v>0.10703</v>
      </c>
      <c r="N205">
        <v>0.11681</v>
      </c>
    </row>
    <row r="206" spans="1:14" x14ac:dyDescent="0.35">
      <c r="A206" s="5" t="s">
        <v>246</v>
      </c>
      <c r="B206" s="2" t="s">
        <v>214</v>
      </c>
      <c r="C206">
        <v>8.6999999999999994E-2</v>
      </c>
      <c r="D206" s="2">
        <v>9.1932531013873192E-2</v>
      </c>
      <c r="F206" t="s">
        <v>7</v>
      </c>
      <c r="G206" s="6" t="s">
        <v>241</v>
      </c>
      <c r="H206">
        <v>0.18706</v>
      </c>
      <c r="I206">
        <v>0.21881999999999999</v>
      </c>
      <c r="K206" t="s">
        <v>6</v>
      </c>
      <c r="L206" t="s">
        <v>21</v>
      </c>
      <c r="M206">
        <v>9.7860000000000003E-2</v>
      </c>
      <c r="N206">
        <v>0.10599</v>
      </c>
    </row>
    <row r="207" spans="1:14" x14ac:dyDescent="0.35">
      <c r="A207" s="2" t="s">
        <v>20</v>
      </c>
      <c r="B207" s="2" t="s">
        <v>214</v>
      </c>
      <c r="C207">
        <v>8.5000000000000006E-2</v>
      </c>
      <c r="D207" s="2">
        <v>8.9296601740415441E-2</v>
      </c>
      <c r="F207" t="s">
        <v>7</v>
      </c>
      <c r="G207" t="s">
        <v>237</v>
      </c>
      <c r="H207">
        <v>0.18869</v>
      </c>
      <c r="I207">
        <v>0.22112000000000001</v>
      </c>
      <c r="K207" t="s">
        <v>6</v>
      </c>
      <c r="L207" t="s">
        <v>73</v>
      </c>
      <c r="M207">
        <v>0.10181999999999999</v>
      </c>
      <c r="N207">
        <v>0.11067</v>
      </c>
    </row>
    <row r="208" spans="1:14" x14ac:dyDescent="0.35">
      <c r="A208" s="2" t="s">
        <v>15</v>
      </c>
      <c r="B208" s="2" t="s">
        <v>214</v>
      </c>
      <c r="C208">
        <v>8.5999999999999993E-2</v>
      </c>
      <c r="D208" s="2">
        <v>9.0070471750136077E-2</v>
      </c>
      <c r="F208" t="s">
        <v>7</v>
      </c>
      <c r="G208" s="6" t="s">
        <v>251</v>
      </c>
      <c r="H208">
        <v>0.18889</v>
      </c>
      <c r="I208">
        <v>0.22128999999999999</v>
      </c>
      <c r="K208" t="s">
        <v>6</v>
      </c>
      <c r="L208" t="s">
        <v>19</v>
      </c>
      <c r="M208">
        <v>0.10414</v>
      </c>
      <c r="N208">
        <v>0.11341</v>
      </c>
    </row>
    <row r="209" spans="1:14" x14ac:dyDescent="0.35">
      <c r="A209" s="2" t="s">
        <v>231</v>
      </c>
      <c r="B209" s="2" t="s">
        <v>214</v>
      </c>
      <c r="C209">
        <v>8.1000000000000003E-2</v>
      </c>
      <c r="D209" s="2">
        <v>8.4528278100244436E-2</v>
      </c>
      <c r="F209" t="s">
        <v>7</v>
      </c>
      <c r="G209" s="6" t="s">
        <v>242</v>
      </c>
      <c r="H209">
        <v>0.18636</v>
      </c>
      <c r="I209">
        <v>0.21787999999999999</v>
      </c>
      <c r="K209" t="s">
        <v>6</v>
      </c>
      <c r="L209" t="s">
        <v>253</v>
      </c>
      <c r="M209">
        <v>0.10192</v>
      </c>
      <c r="N209">
        <v>0.11078</v>
      </c>
    </row>
    <row r="210" spans="1:14" x14ac:dyDescent="0.35">
      <c r="A210" s="5" t="s">
        <v>249</v>
      </c>
      <c r="B210" s="2" t="s">
        <v>214</v>
      </c>
      <c r="C210">
        <v>8.5999999999999993E-2</v>
      </c>
      <c r="D210" s="2">
        <v>9.0331634835020921E-2</v>
      </c>
      <c r="F210" t="s">
        <v>7</v>
      </c>
      <c r="G210" s="6" t="s">
        <v>254</v>
      </c>
      <c r="H210">
        <v>0.18623000000000001</v>
      </c>
      <c r="I210">
        <v>0.21772</v>
      </c>
      <c r="K210" t="s">
        <v>6</v>
      </c>
      <c r="L210" t="s">
        <v>15</v>
      </c>
      <c r="M210">
        <v>0.10421</v>
      </c>
      <c r="N210">
        <v>0.11348</v>
      </c>
    </row>
    <row r="211" spans="1:14" x14ac:dyDescent="0.35">
      <c r="A211" s="2" t="s">
        <v>72</v>
      </c>
      <c r="B211" s="2" t="s">
        <v>214</v>
      </c>
      <c r="C211">
        <v>8.7999999999999995E-2</v>
      </c>
      <c r="D211" s="2">
        <v>9.2032809653886258E-2</v>
      </c>
      <c r="F211" t="s">
        <v>7</v>
      </c>
      <c r="G211" s="6" t="s">
        <v>269</v>
      </c>
      <c r="H211">
        <v>0.18847</v>
      </c>
      <c r="I211">
        <v>0.22081999999999999</v>
      </c>
      <c r="K211" t="s">
        <v>6</v>
      </c>
      <c r="L211" t="s">
        <v>26</v>
      </c>
      <c r="M211">
        <v>9.5680000000000001E-2</v>
      </c>
      <c r="N211">
        <v>0.10346</v>
      </c>
    </row>
    <row r="212" spans="1:14" x14ac:dyDescent="0.35">
      <c r="A212" s="2" t="s">
        <v>239</v>
      </c>
      <c r="B212" s="2" t="s">
        <v>214</v>
      </c>
      <c r="C212">
        <v>8.2000000000000003E-2</v>
      </c>
      <c r="D212" s="2">
        <v>8.5584887822588357E-2</v>
      </c>
      <c r="F212" t="s">
        <v>7</v>
      </c>
      <c r="G212" t="s">
        <v>215</v>
      </c>
      <c r="H212">
        <v>0.18506</v>
      </c>
      <c r="I212">
        <v>0.21604999999999999</v>
      </c>
      <c r="K212" t="s">
        <v>6</v>
      </c>
      <c r="L212" t="s">
        <v>16</v>
      </c>
      <c r="M212">
        <v>0.10167</v>
      </c>
      <c r="N212">
        <v>0.11051</v>
      </c>
    </row>
    <row r="213" spans="1:14" x14ac:dyDescent="0.35">
      <c r="A213" s="5" t="s">
        <v>220</v>
      </c>
      <c r="B213" s="2" t="s">
        <v>22</v>
      </c>
      <c r="C213">
        <v>9.0999999999999998E-2</v>
      </c>
      <c r="D213" s="2">
        <v>9.5483614666312E-2</v>
      </c>
      <c r="F213" t="s">
        <v>7</v>
      </c>
      <c r="G213" t="s">
        <v>232</v>
      </c>
      <c r="H213">
        <v>0.1847</v>
      </c>
      <c r="I213">
        <v>0.21562000000000001</v>
      </c>
      <c r="K213" t="s">
        <v>6</v>
      </c>
      <c r="L213" t="s">
        <v>256</v>
      </c>
      <c r="M213">
        <v>0.10061</v>
      </c>
      <c r="N213">
        <v>0.10917</v>
      </c>
    </row>
    <row r="214" spans="1:14" x14ac:dyDescent="0.35">
      <c r="A214" s="2" t="s">
        <v>19</v>
      </c>
      <c r="B214" s="2" t="s">
        <v>22</v>
      </c>
      <c r="C214">
        <v>1.2999999999999999E-2</v>
      </c>
      <c r="D214" s="2">
        <v>1.2502120124133341E-2</v>
      </c>
      <c r="F214" t="s">
        <v>7</v>
      </c>
      <c r="G214" t="s">
        <v>201</v>
      </c>
      <c r="H214">
        <v>0.18546000000000001</v>
      </c>
      <c r="I214">
        <v>0.21673999999999999</v>
      </c>
      <c r="K214" t="s">
        <v>6</v>
      </c>
      <c r="L214" t="s">
        <v>18</v>
      </c>
      <c r="M214">
        <v>9.7869999999999999E-2</v>
      </c>
      <c r="N214">
        <v>0.10596999999999999</v>
      </c>
    </row>
    <row r="215" spans="1:14" x14ac:dyDescent="0.35">
      <c r="A215" s="2" t="s">
        <v>247</v>
      </c>
      <c r="B215" s="2" t="s">
        <v>22</v>
      </c>
      <c r="C215">
        <v>0.17699999999999999</v>
      </c>
      <c r="D215" s="2">
        <v>0.20060222467976674</v>
      </c>
      <c r="F215" t="s">
        <v>7</v>
      </c>
      <c r="G215" t="s">
        <v>234</v>
      </c>
      <c r="H215">
        <v>0.18235000000000001</v>
      </c>
      <c r="I215">
        <v>0.21245</v>
      </c>
      <c r="K215" t="s">
        <v>6</v>
      </c>
      <c r="L215" t="s">
        <v>14</v>
      </c>
      <c r="M215">
        <v>9.5619999999999997E-2</v>
      </c>
      <c r="N215">
        <v>0.10333000000000001</v>
      </c>
    </row>
    <row r="216" spans="1:14" x14ac:dyDescent="0.35">
      <c r="A216" s="2" t="s">
        <v>18</v>
      </c>
      <c r="B216" s="2" t="s">
        <v>22</v>
      </c>
      <c r="C216">
        <v>1.4999999999999999E-2</v>
      </c>
      <c r="D216" s="2">
        <v>1.5374126830832731E-2</v>
      </c>
      <c r="F216" t="s">
        <v>7</v>
      </c>
      <c r="G216" t="s">
        <v>210</v>
      </c>
      <c r="H216">
        <v>0.18736</v>
      </c>
      <c r="I216">
        <v>0.21925</v>
      </c>
      <c r="K216" t="s">
        <v>6</v>
      </c>
      <c r="L216" t="s">
        <v>262</v>
      </c>
      <c r="M216">
        <v>0.22735</v>
      </c>
      <c r="N216">
        <v>0.27825</v>
      </c>
    </row>
    <row r="217" spans="1:14" x14ac:dyDescent="0.35">
      <c r="A217" s="5" t="s">
        <v>233</v>
      </c>
      <c r="B217" s="2" t="s">
        <v>22</v>
      </c>
      <c r="C217">
        <v>0.1</v>
      </c>
      <c r="D217" s="2">
        <v>0.10637387100280098</v>
      </c>
      <c r="F217" t="s">
        <v>7</v>
      </c>
      <c r="G217" s="6" t="s">
        <v>248</v>
      </c>
      <c r="H217">
        <v>0.18556</v>
      </c>
      <c r="I217">
        <v>0.21672</v>
      </c>
      <c r="K217" t="s">
        <v>6</v>
      </c>
      <c r="L217" t="s">
        <v>20</v>
      </c>
      <c r="M217">
        <v>9.9809999999999996E-2</v>
      </c>
      <c r="N217">
        <v>0.10826</v>
      </c>
    </row>
    <row r="218" spans="1:14" x14ac:dyDescent="0.35">
      <c r="A218" s="5" t="s">
        <v>245</v>
      </c>
      <c r="B218" s="2" t="s">
        <v>22</v>
      </c>
      <c r="C218">
        <v>0.10199999999999999</v>
      </c>
      <c r="D218" s="2">
        <v>0.10864994800767518</v>
      </c>
      <c r="F218" t="s">
        <v>7</v>
      </c>
      <c r="G218" t="s">
        <v>212</v>
      </c>
      <c r="H218">
        <v>0.18567</v>
      </c>
      <c r="I218">
        <v>0.217</v>
      </c>
      <c r="K218" t="s">
        <v>6</v>
      </c>
      <c r="L218" t="s">
        <v>25</v>
      </c>
      <c r="M218">
        <v>9.7019999999999995E-2</v>
      </c>
      <c r="N218">
        <v>0.10505</v>
      </c>
    </row>
    <row r="219" spans="1:14" x14ac:dyDescent="0.35">
      <c r="A219" s="5" t="s">
        <v>269</v>
      </c>
      <c r="B219" s="2" t="s">
        <v>22</v>
      </c>
      <c r="C219">
        <v>8.5000000000000006E-2</v>
      </c>
      <c r="D219" s="2">
        <v>8.9562702838353839E-2</v>
      </c>
      <c r="F219" t="s">
        <v>7</v>
      </c>
      <c r="G219" t="s">
        <v>219</v>
      </c>
      <c r="H219">
        <v>0.18215999999999999</v>
      </c>
      <c r="I219">
        <v>0.21243000000000001</v>
      </c>
      <c r="K219" t="s">
        <v>6</v>
      </c>
      <c r="L219" t="s">
        <v>260</v>
      </c>
      <c r="M219">
        <v>0.22167999999999999</v>
      </c>
      <c r="N219">
        <v>0.27055000000000001</v>
      </c>
    </row>
    <row r="220" spans="1:14" x14ac:dyDescent="0.35">
      <c r="A220" s="2" t="s">
        <v>228</v>
      </c>
      <c r="B220" s="2" t="s">
        <v>22</v>
      </c>
      <c r="C220">
        <v>9.2999999999999999E-2</v>
      </c>
      <c r="D220" s="2">
        <v>9.7903258095439705E-2</v>
      </c>
      <c r="F220" t="s">
        <v>7</v>
      </c>
      <c r="G220" t="s">
        <v>203</v>
      </c>
      <c r="H220">
        <v>0.18504999999999999</v>
      </c>
      <c r="I220">
        <v>0.21615000000000001</v>
      </c>
      <c r="K220" t="s">
        <v>6</v>
      </c>
      <c r="L220" t="s">
        <v>258</v>
      </c>
      <c r="M220">
        <v>0.22409000000000001</v>
      </c>
      <c r="N220">
        <v>0.27401999999999999</v>
      </c>
    </row>
    <row r="221" spans="1:14" x14ac:dyDescent="0.35">
      <c r="A221" s="2" t="s">
        <v>198</v>
      </c>
      <c r="B221" s="2" t="s">
        <v>22</v>
      </c>
      <c r="C221">
        <v>8.5000000000000006E-2</v>
      </c>
      <c r="D221" s="2">
        <v>8.8635763911722731E-2</v>
      </c>
      <c r="F221" t="s">
        <v>7</v>
      </c>
      <c r="G221" t="s">
        <v>202</v>
      </c>
      <c r="H221">
        <v>0.18472</v>
      </c>
      <c r="I221">
        <v>0.21568000000000001</v>
      </c>
      <c r="K221" t="s">
        <v>6</v>
      </c>
      <c r="L221" t="s">
        <v>257</v>
      </c>
      <c r="M221">
        <v>0.21919</v>
      </c>
      <c r="N221">
        <v>0.26723000000000002</v>
      </c>
    </row>
    <row r="222" spans="1:14" x14ac:dyDescent="0.35">
      <c r="A222" s="5" t="s">
        <v>270</v>
      </c>
      <c r="B222" s="2" t="s">
        <v>22</v>
      </c>
      <c r="C222">
        <v>8.7999999999999995E-2</v>
      </c>
      <c r="D222" s="2">
        <v>9.1888111736248113E-2</v>
      </c>
      <c r="F222" t="s">
        <v>7</v>
      </c>
      <c r="G222" t="s">
        <v>208</v>
      </c>
      <c r="H222">
        <v>0.18584000000000001</v>
      </c>
      <c r="I222">
        <v>0.21715999999999999</v>
      </c>
      <c r="K222" t="s">
        <v>21</v>
      </c>
      <c r="L222" t="s">
        <v>73</v>
      </c>
      <c r="M222">
        <v>6.5869999999999998E-2</v>
      </c>
      <c r="N222">
        <v>6.9510000000000002E-2</v>
      </c>
    </row>
    <row r="223" spans="1:14" x14ac:dyDescent="0.35">
      <c r="A223" s="2" t="s">
        <v>197</v>
      </c>
      <c r="B223" s="2" t="s">
        <v>22</v>
      </c>
      <c r="C223">
        <v>8.4000000000000005E-2</v>
      </c>
      <c r="D223" s="2">
        <v>8.8517949717187391E-2</v>
      </c>
      <c r="F223" t="s">
        <v>7</v>
      </c>
      <c r="G223" t="s">
        <v>209</v>
      </c>
      <c r="H223">
        <v>0.18633</v>
      </c>
      <c r="I223">
        <v>0.21789</v>
      </c>
      <c r="K223" t="s">
        <v>21</v>
      </c>
      <c r="L223" t="s">
        <v>19</v>
      </c>
      <c r="M223">
        <v>6.7919999999999994E-2</v>
      </c>
      <c r="N223">
        <v>7.1760000000000004E-2</v>
      </c>
    </row>
    <row r="224" spans="1:14" x14ac:dyDescent="0.35">
      <c r="A224" s="5" t="s">
        <v>248</v>
      </c>
      <c r="B224" s="2" t="s">
        <v>22</v>
      </c>
      <c r="C224">
        <v>9.6000000000000002E-2</v>
      </c>
      <c r="D224" s="2">
        <v>0.10128789471433457</v>
      </c>
      <c r="F224" t="s">
        <v>7</v>
      </c>
      <c r="G224" t="s">
        <v>218</v>
      </c>
      <c r="H224">
        <v>0.18395</v>
      </c>
      <c r="I224">
        <v>0.21457999999999999</v>
      </c>
      <c r="K224" t="s">
        <v>21</v>
      </c>
      <c r="L224" t="s">
        <v>253</v>
      </c>
      <c r="M224">
        <v>6.6000000000000003E-2</v>
      </c>
      <c r="N224">
        <v>6.9639999999999994E-2</v>
      </c>
    </row>
    <row r="225" spans="1:14" x14ac:dyDescent="0.35">
      <c r="A225" s="2" t="s">
        <v>216</v>
      </c>
      <c r="B225" s="2" t="s">
        <v>22</v>
      </c>
      <c r="C225">
        <v>8.4000000000000005E-2</v>
      </c>
      <c r="D225" s="2">
        <v>8.8565157458452157E-2</v>
      </c>
      <c r="F225" t="s">
        <v>7</v>
      </c>
      <c r="G225" t="s">
        <v>223</v>
      </c>
      <c r="H225">
        <v>0.18584999999999999</v>
      </c>
      <c r="I225">
        <v>0.21712999999999999</v>
      </c>
      <c r="K225" t="s">
        <v>21</v>
      </c>
      <c r="L225" t="s">
        <v>15</v>
      </c>
      <c r="M225">
        <v>6.8870000000000001E-2</v>
      </c>
      <c r="N225">
        <v>7.2859999999999994E-2</v>
      </c>
    </row>
    <row r="226" spans="1:14" x14ac:dyDescent="0.35">
      <c r="A226" s="5" t="s">
        <v>246</v>
      </c>
      <c r="B226" s="2" t="s">
        <v>22</v>
      </c>
      <c r="C226">
        <v>0.10299999999999999</v>
      </c>
      <c r="D226" s="2">
        <v>0.10973542088729049</v>
      </c>
      <c r="F226" t="s">
        <v>7</v>
      </c>
      <c r="G226" t="s">
        <v>226</v>
      </c>
      <c r="H226">
        <v>0.18572</v>
      </c>
      <c r="I226">
        <v>0.21701000000000001</v>
      </c>
      <c r="K226" t="s">
        <v>21</v>
      </c>
      <c r="L226" t="s">
        <v>26</v>
      </c>
      <c r="M226">
        <v>6.8769999999999998E-2</v>
      </c>
      <c r="N226">
        <v>7.2749999999999995E-2</v>
      </c>
    </row>
    <row r="227" spans="1:14" x14ac:dyDescent="0.35">
      <c r="A227" s="2" t="s">
        <v>20</v>
      </c>
      <c r="B227" s="2" t="s">
        <v>22</v>
      </c>
      <c r="C227">
        <v>1.6E-2</v>
      </c>
      <c r="D227" s="2">
        <v>1.5774523635768468E-2</v>
      </c>
      <c r="F227" t="s">
        <v>7</v>
      </c>
      <c r="G227" t="s">
        <v>213</v>
      </c>
      <c r="H227">
        <v>0.18225</v>
      </c>
      <c r="I227">
        <v>0.21229000000000001</v>
      </c>
      <c r="K227" t="s">
        <v>21</v>
      </c>
      <c r="L227" t="s">
        <v>16</v>
      </c>
      <c r="M227">
        <v>6.5600000000000006E-2</v>
      </c>
      <c r="N227">
        <v>6.9220000000000004E-2</v>
      </c>
    </row>
    <row r="228" spans="1:14" x14ac:dyDescent="0.35">
      <c r="A228" s="2" t="s">
        <v>15</v>
      </c>
      <c r="B228" s="2" t="s">
        <v>22</v>
      </c>
      <c r="C228">
        <v>1.7999999999999999E-2</v>
      </c>
      <c r="D228" s="2">
        <v>1.7527096695267742E-2</v>
      </c>
      <c r="F228" t="s">
        <v>7</v>
      </c>
      <c r="G228" t="s">
        <v>217</v>
      </c>
      <c r="H228">
        <v>0.18384</v>
      </c>
      <c r="I228">
        <v>0.21446000000000001</v>
      </c>
      <c r="K228" t="s">
        <v>21</v>
      </c>
      <c r="L228" t="s">
        <v>256</v>
      </c>
      <c r="M228">
        <v>6.88E-2</v>
      </c>
      <c r="N228">
        <v>7.2789999999999994E-2</v>
      </c>
    </row>
    <row r="229" spans="1:14" x14ac:dyDescent="0.35">
      <c r="A229" s="2" t="s">
        <v>231</v>
      </c>
      <c r="B229" s="2" t="s">
        <v>22</v>
      </c>
      <c r="C229">
        <v>9.8000000000000004E-2</v>
      </c>
      <c r="D229" s="2">
        <v>0.10409496327129449</v>
      </c>
      <c r="F229" t="s">
        <v>7</v>
      </c>
      <c r="G229" t="s">
        <v>207</v>
      </c>
      <c r="H229">
        <v>0.18196999999999999</v>
      </c>
      <c r="I229">
        <v>0.21181</v>
      </c>
      <c r="K229" t="s">
        <v>21</v>
      </c>
      <c r="L229" t="s">
        <v>18</v>
      </c>
      <c r="M229">
        <v>6.4500000000000002E-2</v>
      </c>
      <c r="N229">
        <v>6.7960000000000007E-2</v>
      </c>
    </row>
    <row r="230" spans="1:14" x14ac:dyDescent="0.35">
      <c r="A230" s="5" t="s">
        <v>249</v>
      </c>
      <c r="B230" s="2" t="s">
        <v>22</v>
      </c>
      <c r="C230">
        <v>0.10100000000000001</v>
      </c>
      <c r="D230" s="2">
        <v>0.10800425019020572</v>
      </c>
      <c r="F230" t="s">
        <v>7</v>
      </c>
      <c r="G230" t="s">
        <v>222</v>
      </c>
      <c r="H230">
        <v>0.18518000000000001</v>
      </c>
      <c r="I230">
        <v>0.21628</v>
      </c>
      <c r="K230" t="s">
        <v>21</v>
      </c>
      <c r="L230" t="s">
        <v>14</v>
      </c>
      <c r="M230">
        <v>6.9180000000000005E-2</v>
      </c>
      <c r="N230">
        <v>7.3200000000000001E-2</v>
      </c>
    </row>
    <row r="231" spans="1:14" x14ac:dyDescent="0.35">
      <c r="A231" s="2" t="s">
        <v>72</v>
      </c>
      <c r="B231" s="2" t="s">
        <v>22</v>
      </c>
      <c r="C231">
        <v>2.1000000000000001E-2</v>
      </c>
      <c r="D231" s="2">
        <v>2.1392821593606955E-2</v>
      </c>
      <c r="F231" t="s">
        <v>7</v>
      </c>
      <c r="G231" t="s">
        <v>224</v>
      </c>
      <c r="H231">
        <v>0.18342</v>
      </c>
      <c r="I231">
        <v>0.21396999999999999</v>
      </c>
      <c r="K231" t="s">
        <v>21</v>
      </c>
      <c r="L231" t="s">
        <v>262</v>
      </c>
      <c r="M231">
        <v>0.22406999999999999</v>
      </c>
      <c r="N231">
        <v>0.27296999999999999</v>
      </c>
    </row>
    <row r="232" spans="1:14" x14ac:dyDescent="0.35">
      <c r="A232" s="2" t="s">
        <v>239</v>
      </c>
      <c r="B232" s="2" t="s">
        <v>22</v>
      </c>
      <c r="C232">
        <v>9.7000000000000003E-2</v>
      </c>
      <c r="D232" s="2">
        <v>0.10308217246827624</v>
      </c>
      <c r="F232" t="s">
        <v>7</v>
      </c>
      <c r="G232" t="s">
        <v>216</v>
      </c>
      <c r="H232">
        <v>0.18249000000000001</v>
      </c>
      <c r="I232">
        <v>0.21262</v>
      </c>
      <c r="K232" t="s">
        <v>21</v>
      </c>
      <c r="L232" t="s">
        <v>20</v>
      </c>
      <c r="M232">
        <v>6.4079999999999998E-2</v>
      </c>
      <c r="N232">
        <v>6.7510000000000001E-2</v>
      </c>
    </row>
    <row r="233" spans="1:14" x14ac:dyDescent="0.35">
      <c r="A233" s="2" t="s">
        <v>214</v>
      </c>
      <c r="B233" s="2" t="s">
        <v>22</v>
      </c>
      <c r="C233">
        <v>8.4000000000000005E-2</v>
      </c>
      <c r="D233" s="2">
        <v>8.7983821518961169E-2</v>
      </c>
      <c r="F233" t="s">
        <v>7</v>
      </c>
      <c r="G233" t="s">
        <v>204</v>
      </c>
      <c r="H233">
        <v>0.18367</v>
      </c>
      <c r="I233">
        <v>0.21418999999999999</v>
      </c>
      <c r="K233" t="s">
        <v>21</v>
      </c>
      <c r="L233" t="s">
        <v>25</v>
      </c>
      <c r="M233">
        <v>5.5190000000000003E-2</v>
      </c>
      <c r="N233">
        <v>5.7759999999999999E-2</v>
      </c>
    </row>
    <row r="234" spans="1:14" x14ac:dyDescent="0.35">
      <c r="A234" s="5" t="s">
        <v>220</v>
      </c>
      <c r="B234" s="2" t="s">
        <v>200</v>
      </c>
      <c r="C234">
        <v>7.6999999999999999E-2</v>
      </c>
      <c r="D234" s="2">
        <v>8.0242776068370145E-2</v>
      </c>
      <c r="F234" t="s">
        <v>7</v>
      </c>
      <c r="G234" t="s">
        <v>206</v>
      </c>
      <c r="H234">
        <v>0.18082999999999999</v>
      </c>
      <c r="I234">
        <v>0.21027999999999999</v>
      </c>
      <c r="K234" t="s">
        <v>21</v>
      </c>
      <c r="L234" t="s">
        <v>260</v>
      </c>
      <c r="M234">
        <v>0.22119</v>
      </c>
      <c r="N234">
        <v>0.26899000000000001</v>
      </c>
    </row>
    <row r="235" spans="1:14" x14ac:dyDescent="0.35">
      <c r="A235" s="2" t="s">
        <v>19</v>
      </c>
      <c r="B235" s="2" t="s">
        <v>200</v>
      </c>
      <c r="C235">
        <v>8.7999999999999995E-2</v>
      </c>
      <c r="D235" s="2">
        <v>9.1947654663290274E-2</v>
      </c>
      <c r="F235" t="s">
        <v>7</v>
      </c>
      <c r="G235" t="s">
        <v>214</v>
      </c>
      <c r="H235">
        <v>0.18018000000000001</v>
      </c>
      <c r="I235">
        <v>0.20951</v>
      </c>
      <c r="K235" t="s">
        <v>21</v>
      </c>
      <c r="L235" t="s">
        <v>258</v>
      </c>
      <c r="M235">
        <v>0.22111</v>
      </c>
      <c r="N235">
        <v>0.26862999999999998</v>
      </c>
    </row>
    <row r="236" spans="1:14" x14ac:dyDescent="0.35">
      <c r="A236" s="2" t="s">
        <v>247</v>
      </c>
      <c r="B236" s="2" t="s">
        <v>200</v>
      </c>
      <c r="C236">
        <v>0.17499999999999999</v>
      </c>
      <c r="D236" s="2">
        <v>0.19813577221342671</v>
      </c>
      <c r="F236" t="s">
        <v>7</v>
      </c>
      <c r="G236" t="s">
        <v>227</v>
      </c>
      <c r="H236">
        <v>0.18318999999999999</v>
      </c>
      <c r="I236">
        <v>0.21351999999999999</v>
      </c>
      <c r="K236" t="s">
        <v>21</v>
      </c>
      <c r="L236" t="s">
        <v>257</v>
      </c>
      <c r="M236">
        <v>0.21887999999999999</v>
      </c>
      <c r="N236">
        <v>0.26605000000000001</v>
      </c>
    </row>
    <row r="237" spans="1:14" x14ac:dyDescent="0.35">
      <c r="A237" s="2" t="s">
        <v>18</v>
      </c>
      <c r="B237" s="2" t="s">
        <v>200</v>
      </c>
      <c r="C237">
        <v>8.5999999999999993E-2</v>
      </c>
      <c r="D237" s="2">
        <v>9.0070176942473448E-2</v>
      </c>
      <c r="F237" t="s">
        <v>7</v>
      </c>
      <c r="G237" t="s">
        <v>220</v>
      </c>
      <c r="H237">
        <v>0.18293999999999999</v>
      </c>
      <c r="I237">
        <v>0.21318000000000001</v>
      </c>
      <c r="K237" t="s">
        <v>5</v>
      </c>
      <c r="L237" t="s">
        <v>71</v>
      </c>
      <c r="M237">
        <v>5.7099999999999998E-2</v>
      </c>
      <c r="N237">
        <v>5.987E-2</v>
      </c>
    </row>
    <row r="238" spans="1:14" x14ac:dyDescent="0.35">
      <c r="A238" s="5" t="s">
        <v>233</v>
      </c>
      <c r="B238" s="2" t="s">
        <v>200</v>
      </c>
      <c r="C238">
        <v>8.5000000000000006E-2</v>
      </c>
      <c r="D238" s="2">
        <v>8.8897928370807608E-2</v>
      </c>
      <c r="F238" t="s">
        <v>7</v>
      </c>
      <c r="G238" t="s">
        <v>225</v>
      </c>
      <c r="H238">
        <v>0.18303</v>
      </c>
      <c r="I238">
        <v>0.21342</v>
      </c>
      <c r="K238" t="s">
        <v>5</v>
      </c>
      <c r="L238" t="s">
        <v>221</v>
      </c>
      <c r="M238">
        <v>0.15090000000000001</v>
      </c>
      <c r="N238">
        <v>0.17130000000000001</v>
      </c>
    </row>
    <row r="239" spans="1:14" x14ac:dyDescent="0.35">
      <c r="A239" s="5" t="s">
        <v>245</v>
      </c>
      <c r="B239" s="2" t="s">
        <v>200</v>
      </c>
      <c r="C239">
        <v>0.09</v>
      </c>
      <c r="D239" s="2">
        <v>9.5061017307396828E-2</v>
      </c>
      <c r="F239" t="s">
        <v>7</v>
      </c>
      <c r="G239" t="s">
        <v>228</v>
      </c>
      <c r="H239">
        <v>0.18706</v>
      </c>
      <c r="I239">
        <v>0.21870000000000001</v>
      </c>
      <c r="K239" t="s">
        <v>5</v>
      </c>
      <c r="L239" t="s">
        <v>205</v>
      </c>
      <c r="M239">
        <v>0.14932999999999999</v>
      </c>
      <c r="N239">
        <v>0.16908000000000001</v>
      </c>
    </row>
    <row r="240" spans="1:14" x14ac:dyDescent="0.35">
      <c r="A240" s="5" t="s">
        <v>269</v>
      </c>
      <c r="B240" s="2" t="s">
        <v>200</v>
      </c>
      <c r="C240">
        <v>2.8000000000000001E-2</v>
      </c>
      <c r="D240" s="2">
        <v>2.7652960820868034E-2</v>
      </c>
      <c r="F240" t="s">
        <v>7</v>
      </c>
      <c r="G240" t="s">
        <v>205</v>
      </c>
      <c r="H240">
        <v>0.18090000000000001</v>
      </c>
      <c r="I240">
        <v>0.21038999999999999</v>
      </c>
      <c r="K240" t="s">
        <v>5</v>
      </c>
      <c r="L240" t="s">
        <v>227</v>
      </c>
      <c r="M240">
        <v>0.15121999999999999</v>
      </c>
      <c r="N240">
        <v>0.17129</v>
      </c>
    </row>
    <row r="241" spans="1:14" x14ac:dyDescent="0.35">
      <c r="A241" s="2" t="s">
        <v>228</v>
      </c>
      <c r="B241" s="2" t="s">
        <v>200</v>
      </c>
      <c r="C241">
        <v>7.9000000000000001E-2</v>
      </c>
      <c r="D241" s="2">
        <v>8.283417759743715E-2</v>
      </c>
      <c r="F241" t="s">
        <v>7</v>
      </c>
      <c r="G241" t="s">
        <v>221</v>
      </c>
      <c r="H241">
        <v>0.18209</v>
      </c>
      <c r="I241">
        <v>0.21213000000000001</v>
      </c>
      <c r="K241" t="s">
        <v>5</v>
      </c>
      <c r="L241" t="s">
        <v>17</v>
      </c>
      <c r="M241">
        <v>0.10435999999999999</v>
      </c>
      <c r="N241">
        <v>0.11362</v>
      </c>
    </row>
    <row r="242" spans="1:14" x14ac:dyDescent="0.35">
      <c r="A242" s="2" t="s">
        <v>198</v>
      </c>
      <c r="B242" s="2" t="s">
        <v>200</v>
      </c>
      <c r="C242">
        <v>1.2E-2</v>
      </c>
      <c r="D242" s="2">
        <v>1.1977097033727907E-2</v>
      </c>
      <c r="F242" t="s">
        <v>7</v>
      </c>
      <c r="G242" t="s">
        <v>8</v>
      </c>
      <c r="H242">
        <v>0.17321</v>
      </c>
      <c r="I242">
        <v>0.20008999999999999</v>
      </c>
      <c r="K242" t="s">
        <v>5</v>
      </c>
      <c r="L242" t="s">
        <v>12</v>
      </c>
      <c r="M242">
        <v>0.12515000000000001</v>
      </c>
      <c r="N242">
        <v>0.13899</v>
      </c>
    </row>
    <row r="243" spans="1:14" x14ac:dyDescent="0.35">
      <c r="A243" s="5" t="s">
        <v>270</v>
      </c>
      <c r="B243" s="2" t="s">
        <v>200</v>
      </c>
      <c r="C243">
        <v>7.0999999999999994E-2</v>
      </c>
      <c r="D243" s="2">
        <v>7.4025631272607653E-2</v>
      </c>
      <c r="F243" t="s">
        <v>7</v>
      </c>
      <c r="G243" t="s">
        <v>5</v>
      </c>
      <c r="H243">
        <v>0.17477000000000001</v>
      </c>
      <c r="I243">
        <v>0.20230000000000001</v>
      </c>
      <c r="K243" t="s">
        <v>5</v>
      </c>
      <c r="L243" s="6" t="s">
        <v>270</v>
      </c>
      <c r="M243">
        <v>0.13250999999999999</v>
      </c>
      <c r="N243">
        <v>0.14756</v>
      </c>
    </row>
    <row r="244" spans="1:14" x14ac:dyDescent="0.35">
      <c r="A244" s="2" t="s">
        <v>197</v>
      </c>
      <c r="B244" s="2" t="s">
        <v>200</v>
      </c>
      <c r="C244">
        <v>1.2E-2</v>
      </c>
      <c r="D244" s="2">
        <v>1.2296062900086582E-2</v>
      </c>
      <c r="F244" t="s">
        <v>7</v>
      </c>
      <c r="G244" t="s">
        <v>6</v>
      </c>
      <c r="H244">
        <v>0.17316999999999999</v>
      </c>
      <c r="I244">
        <v>0.20022000000000001</v>
      </c>
      <c r="K244" t="s">
        <v>5</v>
      </c>
      <c r="L244" t="s">
        <v>22</v>
      </c>
      <c r="M244">
        <v>0.10052</v>
      </c>
      <c r="N244">
        <v>0.10907</v>
      </c>
    </row>
    <row r="245" spans="1:14" x14ac:dyDescent="0.35">
      <c r="A245" s="5" t="s">
        <v>248</v>
      </c>
      <c r="B245" s="2" t="s">
        <v>200</v>
      </c>
      <c r="C245">
        <v>8.5000000000000006E-2</v>
      </c>
      <c r="D245" s="2">
        <v>8.8799237017986837E-2</v>
      </c>
      <c r="F245" t="s">
        <v>7</v>
      </c>
      <c r="G245" t="s">
        <v>10</v>
      </c>
      <c r="H245">
        <v>0.17865</v>
      </c>
      <c r="I245">
        <v>0.20751</v>
      </c>
      <c r="K245" t="s">
        <v>5</v>
      </c>
      <c r="L245" t="s">
        <v>24</v>
      </c>
      <c r="M245">
        <v>9.7890000000000005E-2</v>
      </c>
      <c r="N245">
        <v>0.10595</v>
      </c>
    </row>
    <row r="246" spans="1:14" x14ac:dyDescent="0.35">
      <c r="A246" s="2" t="s">
        <v>216</v>
      </c>
      <c r="B246" s="2" t="s">
        <v>200</v>
      </c>
      <c r="C246">
        <v>5.7000000000000002E-2</v>
      </c>
      <c r="D246" s="2">
        <v>5.8210234153233884E-2</v>
      </c>
      <c r="F246" t="s">
        <v>7</v>
      </c>
      <c r="G246" t="s">
        <v>71</v>
      </c>
      <c r="H246">
        <v>0.17285</v>
      </c>
      <c r="I246">
        <v>0.19978000000000001</v>
      </c>
      <c r="K246" t="s">
        <v>5</v>
      </c>
      <c r="L246" t="s">
        <v>23</v>
      </c>
      <c r="M246">
        <v>9.9680000000000005E-2</v>
      </c>
      <c r="N246">
        <v>0.10809000000000001</v>
      </c>
    </row>
    <row r="247" spans="1:14" x14ac:dyDescent="0.35">
      <c r="A247" s="5" t="s">
        <v>246</v>
      </c>
      <c r="B247" s="2" t="s">
        <v>200</v>
      </c>
      <c r="C247">
        <v>9.0999999999999998E-2</v>
      </c>
      <c r="D247" s="2">
        <v>9.6109030316631747E-2</v>
      </c>
      <c r="F247" t="s">
        <v>7</v>
      </c>
      <c r="G247" t="s">
        <v>12</v>
      </c>
      <c r="H247">
        <v>0.17796999999999999</v>
      </c>
      <c r="I247">
        <v>0.20660999999999999</v>
      </c>
      <c r="K247" t="s">
        <v>5</v>
      </c>
      <c r="L247" t="s">
        <v>261</v>
      </c>
      <c r="M247">
        <v>0.23612</v>
      </c>
      <c r="N247">
        <v>0.29059000000000001</v>
      </c>
    </row>
    <row r="248" spans="1:14" x14ac:dyDescent="0.35">
      <c r="A248" s="2" t="s">
        <v>20</v>
      </c>
      <c r="B248" s="2" t="s">
        <v>200</v>
      </c>
      <c r="C248">
        <v>8.5999999999999993E-2</v>
      </c>
      <c r="D248" s="2">
        <v>9.0283025576635229E-2</v>
      </c>
      <c r="F248" t="s">
        <v>7</v>
      </c>
      <c r="G248" t="s">
        <v>17</v>
      </c>
      <c r="H248">
        <v>0.17746999999999999</v>
      </c>
      <c r="I248">
        <v>0.20576</v>
      </c>
      <c r="K248" t="s">
        <v>5</v>
      </c>
      <c r="L248" t="s">
        <v>72</v>
      </c>
      <c r="M248">
        <v>0.10630000000000001</v>
      </c>
      <c r="N248">
        <v>0.11593000000000001</v>
      </c>
    </row>
    <row r="249" spans="1:14" x14ac:dyDescent="0.35">
      <c r="A249" s="2" t="s">
        <v>15</v>
      </c>
      <c r="B249" s="2" t="s">
        <v>200</v>
      </c>
      <c r="C249">
        <v>8.6999999999999994E-2</v>
      </c>
      <c r="D249" s="2">
        <v>9.1097577982809527E-2</v>
      </c>
      <c r="F249" t="s">
        <v>7</v>
      </c>
      <c r="G249" t="s">
        <v>22</v>
      </c>
      <c r="H249">
        <v>0.17726</v>
      </c>
      <c r="I249">
        <v>0.20554</v>
      </c>
      <c r="K249" t="s">
        <v>5</v>
      </c>
      <c r="L249" t="s">
        <v>9</v>
      </c>
      <c r="M249">
        <v>0.12016</v>
      </c>
      <c r="N249">
        <v>0.13278000000000001</v>
      </c>
    </row>
    <row r="250" spans="1:14" x14ac:dyDescent="0.35">
      <c r="A250" s="2" t="s">
        <v>231</v>
      </c>
      <c r="B250" s="2" t="s">
        <v>200</v>
      </c>
      <c r="C250">
        <v>8.1000000000000003E-2</v>
      </c>
      <c r="D250" s="2">
        <v>8.5170277510777978E-2</v>
      </c>
      <c r="F250" t="s">
        <v>7</v>
      </c>
      <c r="G250" t="s">
        <v>72</v>
      </c>
      <c r="H250">
        <v>0.17946999999999999</v>
      </c>
      <c r="I250">
        <v>0.20845</v>
      </c>
      <c r="K250" t="s">
        <v>5</v>
      </c>
      <c r="L250" t="s">
        <v>10</v>
      </c>
      <c r="M250">
        <v>0.12873000000000001</v>
      </c>
      <c r="N250">
        <v>0.14384</v>
      </c>
    </row>
    <row r="251" spans="1:14" x14ac:dyDescent="0.35">
      <c r="A251" s="5" t="s">
        <v>249</v>
      </c>
      <c r="B251" s="2" t="s">
        <v>200</v>
      </c>
      <c r="C251">
        <v>8.6999999999999994E-2</v>
      </c>
      <c r="D251" s="2">
        <v>9.1371122579148839E-2</v>
      </c>
      <c r="F251" t="s">
        <v>7</v>
      </c>
      <c r="G251" t="s">
        <v>13</v>
      </c>
      <c r="H251">
        <v>0.17913000000000001</v>
      </c>
      <c r="I251">
        <v>0.20796999999999999</v>
      </c>
      <c r="K251" t="s">
        <v>5</v>
      </c>
      <c r="L251" t="s">
        <v>13</v>
      </c>
      <c r="M251">
        <v>0.10382</v>
      </c>
      <c r="N251">
        <v>0.11294</v>
      </c>
    </row>
    <row r="252" spans="1:14" x14ac:dyDescent="0.35">
      <c r="A252" s="2" t="s">
        <v>72</v>
      </c>
      <c r="B252" s="2" t="s">
        <v>200</v>
      </c>
      <c r="C252">
        <v>8.7999999999999995E-2</v>
      </c>
      <c r="D252" s="2">
        <v>9.2687269535262989E-2</v>
      </c>
      <c r="F252" t="s">
        <v>7</v>
      </c>
      <c r="G252" s="6" t="s">
        <v>270</v>
      </c>
      <c r="H252">
        <v>0.17230000000000001</v>
      </c>
      <c r="I252">
        <v>0.19900999999999999</v>
      </c>
      <c r="K252" t="s">
        <v>5</v>
      </c>
      <c r="L252" t="s">
        <v>21</v>
      </c>
      <c r="M252">
        <v>9.8110000000000003E-2</v>
      </c>
      <c r="N252">
        <v>0.10624</v>
      </c>
    </row>
    <row r="253" spans="1:14" x14ac:dyDescent="0.35">
      <c r="A253" s="2" t="s">
        <v>239</v>
      </c>
      <c r="B253" s="2" t="s">
        <v>200</v>
      </c>
      <c r="C253">
        <v>8.5000000000000006E-2</v>
      </c>
      <c r="D253" s="2">
        <v>8.9282903338824118E-2</v>
      </c>
      <c r="F253" t="s">
        <v>7</v>
      </c>
      <c r="G253" t="s">
        <v>23</v>
      </c>
      <c r="H253">
        <v>0.17624999999999999</v>
      </c>
      <c r="I253">
        <v>0.20411000000000001</v>
      </c>
      <c r="K253" t="s">
        <v>5</v>
      </c>
      <c r="L253" t="s">
        <v>73</v>
      </c>
      <c r="M253">
        <v>9.9519999999999997E-2</v>
      </c>
      <c r="N253">
        <v>0.10786999999999999</v>
      </c>
    </row>
    <row r="254" spans="1:14" x14ac:dyDescent="0.35">
      <c r="A254" s="2" t="s">
        <v>214</v>
      </c>
      <c r="B254" s="2" t="s">
        <v>200</v>
      </c>
      <c r="C254">
        <v>5.8000000000000003E-2</v>
      </c>
      <c r="D254" s="2">
        <v>6.0048197084723393E-2</v>
      </c>
      <c r="F254" t="s">
        <v>7</v>
      </c>
      <c r="G254" t="s">
        <v>9</v>
      </c>
      <c r="H254">
        <v>0.17754</v>
      </c>
      <c r="I254">
        <v>0.20601</v>
      </c>
      <c r="K254" t="s">
        <v>5</v>
      </c>
      <c r="L254" t="s">
        <v>19</v>
      </c>
      <c r="M254">
        <v>0.10119</v>
      </c>
      <c r="N254">
        <v>0.10986</v>
      </c>
    </row>
    <row r="255" spans="1:14" x14ac:dyDescent="0.35">
      <c r="A255" s="2" t="s">
        <v>22</v>
      </c>
      <c r="B255" s="2" t="s">
        <v>200</v>
      </c>
      <c r="C255">
        <v>8.5000000000000006E-2</v>
      </c>
      <c r="D255" s="2">
        <v>8.9543404379955616E-2</v>
      </c>
      <c r="F255" t="s">
        <v>7</v>
      </c>
      <c r="G255" t="s">
        <v>15</v>
      </c>
      <c r="H255">
        <v>0.17835000000000001</v>
      </c>
      <c r="I255">
        <v>0.20699000000000001</v>
      </c>
      <c r="K255" t="s">
        <v>5</v>
      </c>
      <c r="L255" t="s">
        <v>253</v>
      </c>
      <c r="M255">
        <v>9.9529999999999993E-2</v>
      </c>
      <c r="N255">
        <v>0.10788</v>
      </c>
    </row>
    <row r="256" spans="1:14" x14ac:dyDescent="0.35">
      <c r="A256" s="5" t="s">
        <v>220</v>
      </c>
      <c r="B256" s="2" t="s">
        <v>24</v>
      </c>
      <c r="C256">
        <v>8.8999999999999996E-2</v>
      </c>
      <c r="D256" s="2">
        <v>9.3332562008178549E-2</v>
      </c>
      <c r="F256" t="s">
        <v>7</v>
      </c>
      <c r="G256" t="s">
        <v>24</v>
      </c>
      <c r="H256">
        <v>0.17504</v>
      </c>
      <c r="I256">
        <v>0.20261999999999999</v>
      </c>
      <c r="K256" t="s">
        <v>5</v>
      </c>
      <c r="L256" t="s">
        <v>15</v>
      </c>
      <c r="M256">
        <v>0.10199999999999999</v>
      </c>
      <c r="N256">
        <v>0.11085</v>
      </c>
    </row>
    <row r="257" spans="1:14" x14ac:dyDescent="0.35">
      <c r="A257" s="2" t="s">
        <v>19</v>
      </c>
      <c r="B257" s="2" t="s">
        <v>24</v>
      </c>
      <c r="C257">
        <v>2.4E-2</v>
      </c>
      <c r="D257" s="2">
        <v>2.4204565893652476E-2</v>
      </c>
      <c r="F257" t="s">
        <v>7</v>
      </c>
      <c r="G257" t="s">
        <v>73</v>
      </c>
      <c r="H257">
        <v>0.17757000000000001</v>
      </c>
      <c r="I257">
        <v>0.20594999999999999</v>
      </c>
      <c r="K257" t="s">
        <v>5</v>
      </c>
      <c r="L257" t="s">
        <v>26</v>
      </c>
      <c r="M257">
        <v>9.1939999999999994E-2</v>
      </c>
      <c r="N257">
        <v>9.9030000000000007E-2</v>
      </c>
    </row>
    <row r="258" spans="1:14" x14ac:dyDescent="0.35">
      <c r="A258" s="2" t="s">
        <v>247</v>
      </c>
      <c r="B258" s="2" t="s">
        <v>24</v>
      </c>
      <c r="C258">
        <v>0.17599999999999999</v>
      </c>
      <c r="D258" s="2">
        <v>0.19942900098675734</v>
      </c>
      <c r="F258" t="s">
        <v>7</v>
      </c>
      <c r="G258" t="s">
        <v>253</v>
      </c>
      <c r="H258">
        <v>0.17791999999999999</v>
      </c>
      <c r="I258">
        <v>0.20644000000000001</v>
      </c>
      <c r="K258" t="s">
        <v>5</v>
      </c>
      <c r="L258" t="s">
        <v>16</v>
      </c>
      <c r="M258">
        <v>9.8350000000000007E-2</v>
      </c>
      <c r="N258">
        <v>0.1065</v>
      </c>
    </row>
    <row r="259" spans="1:14" x14ac:dyDescent="0.35">
      <c r="A259" s="2" t="s">
        <v>18</v>
      </c>
      <c r="B259" s="2" t="s">
        <v>24</v>
      </c>
      <c r="C259">
        <v>2.1999999999999999E-2</v>
      </c>
      <c r="D259" s="2">
        <v>2.1842861767830648E-2</v>
      </c>
      <c r="F259" t="s">
        <v>7</v>
      </c>
      <c r="G259" t="s">
        <v>19</v>
      </c>
      <c r="H259">
        <v>0.17679</v>
      </c>
      <c r="I259">
        <v>0.20483999999999999</v>
      </c>
      <c r="K259" t="s">
        <v>5</v>
      </c>
      <c r="L259" t="s">
        <v>256</v>
      </c>
      <c r="M259">
        <v>9.7449999999999995E-2</v>
      </c>
      <c r="N259">
        <v>0.10539999999999999</v>
      </c>
    </row>
    <row r="260" spans="1:14" x14ac:dyDescent="0.35">
      <c r="A260" s="5" t="s">
        <v>233</v>
      </c>
      <c r="B260" s="2" t="s">
        <v>24</v>
      </c>
      <c r="C260">
        <v>9.9000000000000005E-2</v>
      </c>
      <c r="D260" s="2">
        <v>0.10532393129069478</v>
      </c>
      <c r="F260" t="s">
        <v>7</v>
      </c>
      <c r="G260" t="s">
        <v>259</v>
      </c>
      <c r="H260">
        <v>0.23365</v>
      </c>
      <c r="I260">
        <v>0.28482000000000002</v>
      </c>
      <c r="K260" t="s">
        <v>5</v>
      </c>
      <c r="L260" t="s">
        <v>18</v>
      </c>
      <c r="M260">
        <v>9.5119999999999996E-2</v>
      </c>
      <c r="N260">
        <v>0.10272000000000001</v>
      </c>
    </row>
    <row r="261" spans="1:14" x14ac:dyDescent="0.35">
      <c r="A261" s="5" t="s">
        <v>245</v>
      </c>
      <c r="B261" s="2" t="s">
        <v>24</v>
      </c>
      <c r="C261">
        <v>0.10100000000000001</v>
      </c>
      <c r="D261" s="2">
        <v>0.10798120259939152</v>
      </c>
      <c r="F261" t="s">
        <v>7</v>
      </c>
      <c r="G261" t="s">
        <v>21</v>
      </c>
      <c r="H261">
        <v>0.17415</v>
      </c>
      <c r="I261">
        <v>0.2014</v>
      </c>
      <c r="K261" t="s">
        <v>5</v>
      </c>
      <c r="L261" t="s">
        <v>14</v>
      </c>
      <c r="M261">
        <v>9.2719999999999997E-2</v>
      </c>
      <c r="N261">
        <v>9.9900000000000003E-2</v>
      </c>
    </row>
    <row r="262" spans="1:14" x14ac:dyDescent="0.35">
      <c r="A262" s="5" t="s">
        <v>269</v>
      </c>
      <c r="B262" s="2" t="s">
        <v>24</v>
      </c>
      <c r="C262">
        <v>8.5999999999999993E-2</v>
      </c>
      <c r="D262" s="2">
        <v>9.0252106534841808E-2</v>
      </c>
      <c r="F262" t="s">
        <v>7</v>
      </c>
      <c r="G262" t="s">
        <v>256</v>
      </c>
      <c r="H262">
        <v>0.17560999999999999</v>
      </c>
      <c r="I262">
        <v>0.20333999999999999</v>
      </c>
      <c r="K262" t="s">
        <v>5</v>
      </c>
      <c r="L262" t="s">
        <v>262</v>
      </c>
      <c r="M262">
        <v>0.22819999999999999</v>
      </c>
      <c r="N262">
        <v>0.27951999999999999</v>
      </c>
    </row>
    <row r="263" spans="1:14" x14ac:dyDescent="0.35">
      <c r="A263" s="2" t="s">
        <v>228</v>
      </c>
      <c r="B263" s="2" t="s">
        <v>24</v>
      </c>
      <c r="C263">
        <v>9.1999999999999998E-2</v>
      </c>
      <c r="D263" s="2">
        <v>9.7021027525417566E-2</v>
      </c>
      <c r="F263" t="s">
        <v>7</v>
      </c>
      <c r="G263" t="s">
        <v>16</v>
      </c>
      <c r="H263">
        <v>0.17580999999999999</v>
      </c>
      <c r="I263">
        <v>0.2036</v>
      </c>
      <c r="K263" t="s">
        <v>5</v>
      </c>
      <c r="L263" t="s">
        <v>20</v>
      </c>
      <c r="M263">
        <v>9.8239999999999994E-2</v>
      </c>
      <c r="N263">
        <v>0.10639</v>
      </c>
    </row>
    <row r="264" spans="1:14" x14ac:dyDescent="0.35">
      <c r="A264" s="2" t="s">
        <v>198</v>
      </c>
      <c r="B264" s="2" t="s">
        <v>24</v>
      </c>
      <c r="C264">
        <v>8.5000000000000006E-2</v>
      </c>
      <c r="D264" s="2">
        <v>8.89584210089467E-2</v>
      </c>
      <c r="F264" t="s">
        <v>7</v>
      </c>
      <c r="G264" t="s">
        <v>20</v>
      </c>
      <c r="H264">
        <v>0.1762</v>
      </c>
      <c r="I264">
        <v>0.20413999999999999</v>
      </c>
      <c r="K264" t="s">
        <v>5</v>
      </c>
      <c r="L264" t="s">
        <v>25</v>
      </c>
      <c r="M264">
        <v>9.4350000000000003E-2</v>
      </c>
      <c r="N264">
        <v>0.10185</v>
      </c>
    </row>
    <row r="265" spans="1:14" x14ac:dyDescent="0.35">
      <c r="A265" s="5" t="s">
        <v>270</v>
      </c>
      <c r="B265" s="2" t="s">
        <v>24</v>
      </c>
      <c r="C265">
        <v>8.5999999999999993E-2</v>
      </c>
      <c r="D265" s="2">
        <v>9.0556366347159203E-2</v>
      </c>
      <c r="F265" t="s">
        <v>7</v>
      </c>
      <c r="G265" t="s">
        <v>26</v>
      </c>
      <c r="H265">
        <v>0.17308000000000001</v>
      </c>
      <c r="I265">
        <v>0.19996</v>
      </c>
      <c r="K265" t="s">
        <v>5</v>
      </c>
      <c r="L265" t="s">
        <v>260</v>
      </c>
      <c r="M265">
        <v>0.22337000000000001</v>
      </c>
      <c r="N265">
        <v>0.27278000000000002</v>
      </c>
    </row>
    <row r="266" spans="1:14" x14ac:dyDescent="0.35">
      <c r="A266" s="2" t="s">
        <v>197</v>
      </c>
      <c r="B266" s="2" t="s">
        <v>24</v>
      </c>
      <c r="C266">
        <v>8.5000000000000006E-2</v>
      </c>
      <c r="D266" s="2">
        <v>8.900756007067416E-2</v>
      </c>
      <c r="F266" t="s">
        <v>7</v>
      </c>
      <c r="G266" t="s">
        <v>18</v>
      </c>
      <c r="H266">
        <v>0.17510000000000001</v>
      </c>
      <c r="I266">
        <v>0.20265</v>
      </c>
      <c r="K266" t="s">
        <v>5</v>
      </c>
      <c r="L266" t="s">
        <v>258</v>
      </c>
      <c r="M266">
        <v>0.22456999999999999</v>
      </c>
      <c r="N266">
        <v>0.27467000000000003</v>
      </c>
    </row>
    <row r="267" spans="1:14" x14ac:dyDescent="0.35">
      <c r="A267" s="5" t="s">
        <v>248</v>
      </c>
      <c r="B267" s="2" t="s">
        <v>24</v>
      </c>
      <c r="C267">
        <v>9.5000000000000001E-2</v>
      </c>
      <c r="D267" s="2">
        <v>0.10047091603762955</v>
      </c>
      <c r="F267" t="s">
        <v>7</v>
      </c>
      <c r="G267" t="s">
        <v>14</v>
      </c>
      <c r="H267">
        <v>0.17358000000000001</v>
      </c>
      <c r="I267">
        <v>0.20063</v>
      </c>
      <c r="K267" t="s">
        <v>5</v>
      </c>
      <c r="L267" t="s">
        <v>257</v>
      </c>
      <c r="M267">
        <v>0.21984999999999999</v>
      </c>
      <c r="N267">
        <v>0.26800000000000002</v>
      </c>
    </row>
    <row r="268" spans="1:14" x14ac:dyDescent="0.35">
      <c r="A268" s="2" t="s">
        <v>216</v>
      </c>
      <c r="B268" s="2" t="s">
        <v>24</v>
      </c>
      <c r="C268">
        <v>8.3000000000000004E-2</v>
      </c>
      <c r="D268" s="2">
        <v>8.7235695392851156E-2</v>
      </c>
      <c r="F268" t="s">
        <v>7</v>
      </c>
      <c r="G268" t="s">
        <v>25</v>
      </c>
      <c r="H268">
        <v>0.17252999999999999</v>
      </c>
      <c r="I268">
        <v>0.19927</v>
      </c>
      <c r="K268" t="s">
        <v>9</v>
      </c>
      <c r="L268" t="s">
        <v>10</v>
      </c>
      <c r="M268">
        <v>8.3979999999999999E-2</v>
      </c>
      <c r="N268">
        <v>9.01E-2</v>
      </c>
    </row>
    <row r="269" spans="1:14" x14ac:dyDescent="0.35">
      <c r="A269" s="5" t="s">
        <v>246</v>
      </c>
      <c r="B269" s="2" t="s">
        <v>24</v>
      </c>
      <c r="C269">
        <v>0.10199999999999999</v>
      </c>
      <c r="D269" s="2">
        <v>0.10895171534217936</v>
      </c>
      <c r="F269" t="s">
        <v>7</v>
      </c>
      <c r="G269" t="s">
        <v>258</v>
      </c>
      <c r="H269">
        <v>0.22567000000000001</v>
      </c>
      <c r="I269">
        <v>0.27318999999999999</v>
      </c>
      <c r="K269" t="s">
        <v>9</v>
      </c>
      <c r="L269" t="s">
        <v>13</v>
      </c>
      <c r="M269">
        <v>0.12324</v>
      </c>
      <c r="N269">
        <v>0.13632</v>
      </c>
    </row>
    <row r="270" spans="1:14" x14ac:dyDescent="0.35">
      <c r="A270" s="2" t="s">
        <v>20</v>
      </c>
      <c r="B270" s="2" t="s">
        <v>24</v>
      </c>
      <c r="C270">
        <v>2.3E-2</v>
      </c>
      <c r="D270" s="2">
        <v>2.3365738558206801E-2</v>
      </c>
      <c r="F270" t="s">
        <v>7</v>
      </c>
      <c r="G270" t="s">
        <v>257</v>
      </c>
      <c r="H270">
        <v>0.22272</v>
      </c>
      <c r="I270">
        <v>0.26890999999999998</v>
      </c>
      <c r="K270" t="s">
        <v>9</v>
      </c>
      <c r="L270" t="s">
        <v>21</v>
      </c>
      <c r="M270">
        <v>0.11924999999999999</v>
      </c>
      <c r="N270">
        <v>0.13161</v>
      </c>
    </row>
    <row r="271" spans="1:14" x14ac:dyDescent="0.35">
      <c r="A271" s="2" t="s">
        <v>15</v>
      </c>
      <c r="B271" s="2" t="s">
        <v>24</v>
      </c>
      <c r="C271">
        <v>2.5000000000000001E-2</v>
      </c>
      <c r="D271" s="2">
        <v>2.5329708524321766E-2</v>
      </c>
      <c r="F271" t="s">
        <v>7</v>
      </c>
      <c r="G271" t="s">
        <v>260</v>
      </c>
      <c r="H271">
        <v>0.22589999999999999</v>
      </c>
      <c r="I271">
        <v>0.27346999999999999</v>
      </c>
      <c r="K271" t="s">
        <v>9</v>
      </c>
      <c r="L271" t="s">
        <v>73</v>
      </c>
      <c r="M271">
        <v>0.11964</v>
      </c>
      <c r="N271">
        <v>0.13206999999999999</v>
      </c>
    </row>
    <row r="272" spans="1:14" x14ac:dyDescent="0.35">
      <c r="A272" s="2" t="s">
        <v>231</v>
      </c>
      <c r="B272" s="2" t="s">
        <v>24</v>
      </c>
      <c r="C272">
        <v>9.7000000000000003E-2</v>
      </c>
      <c r="D272" s="2">
        <v>0.10267327402344156</v>
      </c>
      <c r="F272" t="s">
        <v>7</v>
      </c>
      <c r="G272" t="s">
        <v>262</v>
      </c>
      <c r="H272">
        <v>0.23036999999999999</v>
      </c>
      <c r="I272">
        <v>0.28011999999999998</v>
      </c>
      <c r="K272" t="s">
        <v>9</v>
      </c>
      <c r="L272" t="s">
        <v>19</v>
      </c>
      <c r="M272">
        <v>0.12107</v>
      </c>
      <c r="N272">
        <v>0.13386000000000001</v>
      </c>
    </row>
    <row r="273" spans="1:14" x14ac:dyDescent="0.35">
      <c r="A273" s="5" t="s">
        <v>249</v>
      </c>
      <c r="B273" s="2" t="s">
        <v>24</v>
      </c>
      <c r="C273">
        <v>0.10100000000000001</v>
      </c>
      <c r="D273" s="2">
        <v>0.10718890568331682</v>
      </c>
      <c r="F273" t="s">
        <v>235</v>
      </c>
      <c r="G273" t="s">
        <v>236</v>
      </c>
      <c r="H273">
        <v>9.6000000000000002E-2</v>
      </c>
      <c r="I273">
        <v>0.10413</v>
      </c>
      <c r="K273" t="s">
        <v>9</v>
      </c>
      <c r="L273" t="s">
        <v>253</v>
      </c>
      <c r="M273">
        <v>0.11996</v>
      </c>
      <c r="N273">
        <v>0.13244</v>
      </c>
    </row>
    <row r="274" spans="1:14" x14ac:dyDescent="0.35">
      <c r="A274" s="2" t="s">
        <v>72</v>
      </c>
      <c r="B274" s="2" t="s">
        <v>24</v>
      </c>
      <c r="C274">
        <v>2.9000000000000001E-2</v>
      </c>
      <c r="D274" s="2">
        <v>2.9309942015912464E-2</v>
      </c>
      <c r="F274" t="s">
        <v>235</v>
      </c>
      <c r="G274" s="6" t="s">
        <v>255</v>
      </c>
      <c r="H274">
        <v>0.14927000000000001</v>
      </c>
      <c r="I274">
        <v>0.16900000000000001</v>
      </c>
      <c r="K274" t="s">
        <v>9</v>
      </c>
      <c r="L274" t="s">
        <v>15</v>
      </c>
      <c r="M274">
        <v>0.1207</v>
      </c>
      <c r="N274">
        <v>0.1333</v>
      </c>
    </row>
    <row r="275" spans="1:14" x14ac:dyDescent="0.35">
      <c r="A275" s="2" t="s">
        <v>239</v>
      </c>
      <c r="B275" s="2" t="s">
        <v>24</v>
      </c>
      <c r="C275">
        <v>9.7000000000000003E-2</v>
      </c>
      <c r="D275" s="2">
        <v>0.10221417592236554</v>
      </c>
      <c r="F275" t="s">
        <v>235</v>
      </c>
      <c r="G275" s="6" t="s">
        <v>244</v>
      </c>
      <c r="H275">
        <v>0.14813000000000001</v>
      </c>
      <c r="I275">
        <v>0.16742000000000001</v>
      </c>
      <c r="K275" t="s">
        <v>9</v>
      </c>
      <c r="L275" t="s">
        <v>26</v>
      </c>
      <c r="M275">
        <v>0.11627999999999999</v>
      </c>
      <c r="N275">
        <v>0.12801999999999999</v>
      </c>
    </row>
    <row r="276" spans="1:14" x14ac:dyDescent="0.35">
      <c r="A276" s="2" t="s">
        <v>214</v>
      </c>
      <c r="B276" s="2" t="s">
        <v>24</v>
      </c>
      <c r="C276">
        <v>8.3000000000000004E-2</v>
      </c>
      <c r="D276" s="2">
        <v>8.6540537139010013E-2</v>
      </c>
      <c r="F276" t="s">
        <v>235</v>
      </c>
      <c r="G276" s="6" t="s">
        <v>246</v>
      </c>
      <c r="H276">
        <v>0.14809</v>
      </c>
      <c r="I276">
        <v>0.16747999999999999</v>
      </c>
      <c r="K276" t="s">
        <v>9</v>
      </c>
      <c r="L276" t="s">
        <v>16</v>
      </c>
      <c r="M276">
        <v>0.11788999999999999</v>
      </c>
      <c r="N276">
        <v>0.12995000000000001</v>
      </c>
    </row>
    <row r="277" spans="1:14" x14ac:dyDescent="0.35">
      <c r="A277" s="2" t="s">
        <v>22</v>
      </c>
      <c r="B277" s="2" t="s">
        <v>24</v>
      </c>
      <c r="C277">
        <v>2.1000000000000001E-2</v>
      </c>
      <c r="D277" s="2">
        <v>2.1277820701497904E-2</v>
      </c>
      <c r="F277" t="s">
        <v>235</v>
      </c>
      <c r="G277" t="s">
        <v>198</v>
      </c>
      <c r="H277">
        <v>0.15770000000000001</v>
      </c>
      <c r="I277">
        <v>0.17963000000000001</v>
      </c>
      <c r="K277" t="s">
        <v>9</v>
      </c>
      <c r="L277" t="s">
        <v>256</v>
      </c>
      <c r="M277">
        <v>0.11915000000000001</v>
      </c>
      <c r="N277">
        <v>0.13153000000000001</v>
      </c>
    </row>
    <row r="278" spans="1:14" x14ac:dyDescent="0.35">
      <c r="A278" s="2" t="s">
        <v>200</v>
      </c>
      <c r="B278" s="2" t="s">
        <v>24</v>
      </c>
      <c r="C278">
        <v>8.5999999999999993E-2</v>
      </c>
      <c r="D278" s="2">
        <v>9.0191888216751018E-2</v>
      </c>
      <c r="F278" t="s">
        <v>235</v>
      </c>
      <c r="G278" s="6" t="s">
        <v>250</v>
      </c>
      <c r="H278">
        <v>0.14607000000000001</v>
      </c>
      <c r="I278">
        <v>0.16485</v>
      </c>
      <c r="K278" t="s">
        <v>9</v>
      </c>
      <c r="L278" t="s">
        <v>18</v>
      </c>
      <c r="M278">
        <v>0.11869</v>
      </c>
      <c r="N278">
        <v>0.13095000000000001</v>
      </c>
    </row>
    <row r="279" spans="1:14" x14ac:dyDescent="0.35">
      <c r="A279" s="5" t="s">
        <v>220</v>
      </c>
      <c r="B279" s="2" t="s">
        <v>221</v>
      </c>
      <c r="C279">
        <v>3.1E-2</v>
      </c>
      <c r="D279" s="2">
        <v>3.1268533889428345E-2</v>
      </c>
      <c r="F279" t="s">
        <v>235</v>
      </c>
      <c r="G279" t="s">
        <v>197</v>
      </c>
      <c r="H279">
        <v>0.15820999999999999</v>
      </c>
      <c r="I279">
        <v>0.18029999999999999</v>
      </c>
      <c r="K279" t="s">
        <v>9</v>
      </c>
      <c r="L279" t="s">
        <v>14</v>
      </c>
      <c r="M279">
        <v>0.11401</v>
      </c>
      <c r="N279">
        <v>0.12523999999999999</v>
      </c>
    </row>
    <row r="280" spans="1:14" x14ac:dyDescent="0.35">
      <c r="A280" s="2" t="s">
        <v>19</v>
      </c>
      <c r="B280" s="2" t="s">
        <v>221</v>
      </c>
      <c r="C280">
        <v>9.4E-2</v>
      </c>
      <c r="D280" s="2">
        <v>9.9089874130699321E-2</v>
      </c>
      <c r="F280" t="s">
        <v>235</v>
      </c>
      <c r="G280" t="s">
        <v>229</v>
      </c>
      <c r="H280">
        <v>0.13294</v>
      </c>
      <c r="I280">
        <v>0.14843000000000001</v>
      </c>
      <c r="K280" t="s">
        <v>9</v>
      </c>
      <c r="L280" t="s">
        <v>262</v>
      </c>
      <c r="M280">
        <v>0.22456999999999999</v>
      </c>
      <c r="N280">
        <v>0.27317000000000002</v>
      </c>
    </row>
    <row r="281" spans="1:14" x14ac:dyDescent="0.35">
      <c r="A281" s="2" t="s">
        <v>247</v>
      </c>
      <c r="B281" s="2" t="s">
        <v>221</v>
      </c>
      <c r="C281">
        <v>0.17699999999999999</v>
      </c>
      <c r="D281" s="2">
        <v>0.2007836605728481</v>
      </c>
      <c r="F281" t="s">
        <v>235</v>
      </c>
      <c r="G281" t="s">
        <v>230</v>
      </c>
      <c r="H281">
        <v>0.13325999999999999</v>
      </c>
      <c r="I281">
        <v>0.14877000000000001</v>
      </c>
      <c r="K281" t="s">
        <v>9</v>
      </c>
      <c r="L281" t="s">
        <v>20</v>
      </c>
      <c r="M281">
        <v>0.11892</v>
      </c>
      <c r="N281">
        <v>0.13123000000000001</v>
      </c>
    </row>
    <row r="282" spans="1:14" x14ac:dyDescent="0.35">
      <c r="A282" s="2" t="s">
        <v>18</v>
      </c>
      <c r="B282" s="2" t="s">
        <v>221</v>
      </c>
      <c r="C282">
        <v>9.1999999999999998E-2</v>
      </c>
      <c r="D282" s="2">
        <v>9.7243783869265382E-2</v>
      </c>
      <c r="F282" t="s">
        <v>235</v>
      </c>
      <c r="G282" s="6" t="s">
        <v>245</v>
      </c>
      <c r="H282">
        <v>0.14709</v>
      </c>
      <c r="I282">
        <v>0.16621</v>
      </c>
      <c r="K282" t="s">
        <v>9</v>
      </c>
      <c r="L282" t="s">
        <v>25</v>
      </c>
      <c r="M282">
        <v>0.11298</v>
      </c>
      <c r="N282">
        <v>0.12413</v>
      </c>
    </row>
    <row r="283" spans="1:14" x14ac:dyDescent="0.35">
      <c r="A283" s="5" t="s">
        <v>233</v>
      </c>
      <c r="B283" s="2" t="s">
        <v>221</v>
      </c>
      <c r="C283">
        <v>0.1</v>
      </c>
      <c r="D283" s="2">
        <v>0.10583872196460128</v>
      </c>
      <c r="F283" t="s">
        <v>235</v>
      </c>
      <c r="G283" t="s">
        <v>200</v>
      </c>
      <c r="H283">
        <v>0.15704000000000001</v>
      </c>
      <c r="I283">
        <v>0.17879</v>
      </c>
      <c r="K283" t="s">
        <v>9</v>
      </c>
      <c r="L283" t="s">
        <v>260</v>
      </c>
      <c r="M283">
        <v>0.21931999999999999</v>
      </c>
      <c r="N283">
        <v>0.26595000000000002</v>
      </c>
    </row>
    <row r="284" spans="1:14" x14ac:dyDescent="0.35">
      <c r="A284" s="5" t="s">
        <v>245</v>
      </c>
      <c r="B284" s="2" t="s">
        <v>221</v>
      </c>
      <c r="C284">
        <v>9.9000000000000005E-2</v>
      </c>
      <c r="D284" s="2">
        <v>0.10539717650473061</v>
      </c>
      <c r="F284" t="s">
        <v>235</v>
      </c>
      <c r="G284" s="6" t="s">
        <v>243</v>
      </c>
      <c r="H284">
        <v>0.15107000000000001</v>
      </c>
      <c r="I284">
        <v>0.17113999999999999</v>
      </c>
      <c r="K284" t="s">
        <v>9</v>
      </c>
      <c r="L284" t="s">
        <v>258</v>
      </c>
      <c r="M284">
        <v>0.21723000000000001</v>
      </c>
      <c r="N284">
        <v>0.26268000000000002</v>
      </c>
    </row>
    <row r="285" spans="1:14" x14ac:dyDescent="0.35">
      <c r="A285" s="5" t="s">
        <v>269</v>
      </c>
      <c r="B285" s="2" t="s">
        <v>221</v>
      </c>
      <c r="C285">
        <v>7.8E-2</v>
      </c>
      <c r="D285" s="2">
        <v>8.1416943434382813E-2</v>
      </c>
      <c r="F285" t="s">
        <v>235</v>
      </c>
      <c r="G285" t="s">
        <v>238</v>
      </c>
      <c r="H285">
        <v>0.14513000000000001</v>
      </c>
      <c r="I285">
        <v>0.16361999999999999</v>
      </c>
      <c r="K285" t="s">
        <v>9</v>
      </c>
      <c r="L285" t="s">
        <v>257</v>
      </c>
      <c r="M285">
        <v>0.21174999999999999</v>
      </c>
      <c r="N285">
        <v>0.25503999999999999</v>
      </c>
    </row>
    <row r="286" spans="1:14" x14ac:dyDescent="0.35">
      <c r="A286" s="2" t="s">
        <v>228</v>
      </c>
      <c r="B286" s="2" t="s">
        <v>221</v>
      </c>
      <c r="C286">
        <v>4.5999999999999999E-2</v>
      </c>
      <c r="D286" s="2">
        <v>4.6807316399079611E-2</v>
      </c>
      <c r="F286" t="s">
        <v>235</v>
      </c>
      <c r="G286" t="s">
        <v>199</v>
      </c>
      <c r="H286">
        <v>0.15737000000000001</v>
      </c>
      <c r="I286">
        <v>0.17924999999999999</v>
      </c>
      <c r="K286" t="s">
        <v>71</v>
      </c>
      <c r="L286" t="s">
        <v>221</v>
      </c>
      <c r="M286">
        <v>0.15026999999999999</v>
      </c>
      <c r="N286">
        <v>0.17050999999999999</v>
      </c>
    </row>
    <row r="287" spans="1:14" x14ac:dyDescent="0.35">
      <c r="A287" s="2" t="s">
        <v>198</v>
      </c>
      <c r="B287" s="2" t="s">
        <v>221</v>
      </c>
      <c r="C287">
        <v>7.6999999999999999E-2</v>
      </c>
      <c r="D287" s="2">
        <v>8.0138706285400346E-2</v>
      </c>
      <c r="F287" t="s">
        <v>235</v>
      </c>
      <c r="G287" t="s">
        <v>252</v>
      </c>
      <c r="H287">
        <v>0.14441000000000001</v>
      </c>
      <c r="I287">
        <v>0.16269</v>
      </c>
      <c r="K287" t="s">
        <v>71</v>
      </c>
      <c r="L287" t="s">
        <v>205</v>
      </c>
      <c r="M287">
        <v>0.15093999999999999</v>
      </c>
      <c r="N287">
        <v>0.17124</v>
      </c>
    </row>
    <row r="288" spans="1:14" x14ac:dyDescent="0.35">
      <c r="A288" s="5" t="s">
        <v>270</v>
      </c>
      <c r="B288" s="2" t="s">
        <v>221</v>
      </c>
      <c r="C288">
        <v>5.3999999999999999E-2</v>
      </c>
      <c r="D288" s="2">
        <v>5.5767565794742444E-2</v>
      </c>
      <c r="F288" t="s">
        <v>235</v>
      </c>
      <c r="G288" s="6" t="s">
        <v>249</v>
      </c>
      <c r="H288">
        <v>0.14413999999999999</v>
      </c>
      <c r="I288">
        <v>0.16234000000000001</v>
      </c>
      <c r="K288" t="s">
        <v>71</v>
      </c>
      <c r="L288" t="s">
        <v>227</v>
      </c>
      <c r="M288">
        <v>0.15046999999999999</v>
      </c>
      <c r="N288">
        <v>0.17033999999999999</v>
      </c>
    </row>
    <row r="289" spans="1:14" x14ac:dyDescent="0.35">
      <c r="A289" s="2" t="s">
        <v>197</v>
      </c>
      <c r="B289" s="2" t="s">
        <v>221</v>
      </c>
      <c r="C289">
        <v>7.6999999999999999E-2</v>
      </c>
      <c r="D289" s="2">
        <v>8.0388153945528701E-2</v>
      </c>
      <c r="F289" t="s">
        <v>235</v>
      </c>
      <c r="G289" t="s">
        <v>240</v>
      </c>
      <c r="H289">
        <v>0.14455000000000001</v>
      </c>
      <c r="I289">
        <v>0.16295999999999999</v>
      </c>
      <c r="K289" t="s">
        <v>71</v>
      </c>
      <c r="L289" t="s">
        <v>17</v>
      </c>
      <c r="M289">
        <v>0.10789</v>
      </c>
      <c r="N289">
        <v>0.11788999999999999</v>
      </c>
    </row>
    <row r="290" spans="1:14" x14ac:dyDescent="0.35">
      <c r="A290" s="5" t="s">
        <v>248</v>
      </c>
      <c r="B290" s="2" t="s">
        <v>221</v>
      </c>
      <c r="C290">
        <v>9.4E-2</v>
      </c>
      <c r="D290" s="2">
        <v>9.9456160201075436E-2</v>
      </c>
      <c r="F290" t="s">
        <v>235</v>
      </c>
      <c r="G290" t="s">
        <v>231</v>
      </c>
      <c r="H290">
        <v>0.13200000000000001</v>
      </c>
      <c r="I290">
        <v>0.14724000000000001</v>
      </c>
      <c r="K290" t="s">
        <v>71</v>
      </c>
      <c r="L290" t="s">
        <v>12</v>
      </c>
      <c r="M290">
        <v>0.12349</v>
      </c>
      <c r="N290">
        <v>0.13700999999999999</v>
      </c>
    </row>
    <row r="291" spans="1:14" x14ac:dyDescent="0.35">
      <c r="A291" s="2" t="s">
        <v>216</v>
      </c>
      <c r="B291" s="2" t="s">
        <v>221</v>
      </c>
      <c r="C291">
        <v>7.5999999999999998E-2</v>
      </c>
      <c r="D291" s="2">
        <v>7.8983713284241808E-2</v>
      </c>
      <c r="F291" t="s">
        <v>235</v>
      </c>
      <c r="G291" t="s">
        <v>211</v>
      </c>
      <c r="H291">
        <v>0.15645999999999999</v>
      </c>
      <c r="I291">
        <v>0.17813999999999999</v>
      </c>
      <c r="K291" t="s">
        <v>71</v>
      </c>
      <c r="L291" s="6" t="s">
        <v>270</v>
      </c>
      <c r="M291">
        <v>0.13419</v>
      </c>
      <c r="N291">
        <v>0.14978</v>
      </c>
    </row>
    <row r="292" spans="1:14" x14ac:dyDescent="0.35">
      <c r="A292" s="5" t="s">
        <v>246</v>
      </c>
      <c r="B292" s="2" t="s">
        <v>221</v>
      </c>
      <c r="C292">
        <v>0.1</v>
      </c>
      <c r="D292" s="2">
        <v>0.10665937392668214</v>
      </c>
      <c r="F292" t="s">
        <v>235</v>
      </c>
      <c r="G292" t="s">
        <v>239</v>
      </c>
      <c r="H292">
        <v>0.14496999999999999</v>
      </c>
      <c r="I292">
        <v>0.16334000000000001</v>
      </c>
      <c r="K292" t="s">
        <v>71</v>
      </c>
      <c r="L292" t="s">
        <v>22</v>
      </c>
      <c r="M292">
        <v>0.10406</v>
      </c>
      <c r="N292">
        <v>0.11332</v>
      </c>
    </row>
    <row r="293" spans="1:14" x14ac:dyDescent="0.35">
      <c r="A293" s="2" t="s">
        <v>20</v>
      </c>
      <c r="B293" s="2" t="s">
        <v>221</v>
      </c>
      <c r="C293">
        <v>9.1999999999999998E-2</v>
      </c>
      <c r="D293" s="2">
        <v>9.6794148143200309E-2</v>
      </c>
      <c r="F293" t="s">
        <v>235</v>
      </c>
      <c r="G293" s="6" t="s">
        <v>233</v>
      </c>
      <c r="H293">
        <v>0.13547000000000001</v>
      </c>
      <c r="I293">
        <v>0.15153</v>
      </c>
      <c r="K293" t="s">
        <v>71</v>
      </c>
      <c r="L293" t="s">
        <v>24</v>
      </c>
      <c r="M293">
        <v>9.9830000000000002E-2</v>
      </c>
      <c r="N293">
        <v>0.10829999999999999</v>
      </c>
    </row>
    <row r="294" spans="1:14" x14ac:dyDescent="0.35">
      <c r="A294" s="2" t="s">
        <v>15</v>
      </c>
      <c r="B294" s="2" t="s">
        <v>221</v>
      </c>
      <c r="C294">
        <v>9.1999999999999998E-2</v>
      </c>
      <c r="D294" s="2">
        <v>9.7662292142292759E-2</v>
      </c>
      <c r="F294" t="s">
        <v>235</v>
      </c>
      <c r="G294" s="6" t="s">
        <v>241</v>
      </c>
      <c r="H294">
        <v>0.14465</v>
      </c>
      <c r="I294">
        <v>0.16300000000000001</v>
      </c>
      <c r="K294" t="s">
        <v>71</v>
      </c>
      <c r="L294" t="s">
        <v>23</v>
      </c>
      <c r="M294">
        <v>0.10356</v>
      </c>
      <c r="N294">
        <v>0.11272</v>
      </c>
    </row>
    <row r="295" spans="1:14" x14ac:dyDescent="0.35">
      <c r="A295" s="2" t="s">
        <v>231</v>
      </c>
      <c r="B295" s="2" t="s">
        <v>221</v>
      </c>
      <c r="C295">
        <v>9.6000000000000002E-2</v>
      </c>
      <c r="D295" s="2">
        <v>0.10141201481460212</v>
      </c>
      <c r="F295" t="s">
        <v>235</v>
      </c>
      <c r="G295" t="s">
        <v>237</v>
      </c>
      <c r="H295">
        <v>0.14427000000000001</v>
      </c>
      <c r="I295">
        <v>0.16256999999999999</v>
      </c>
      <c r="K295" t="s">
        <v>71</v>
      </c>
      <c r="L295" t="s">
        <v>261</v>
      </c>
      <c r="M295">
        <v>0.23516000000000001</v>
      </c>
      <c r="N295">
        <v>0.28921000000000002</v>
      </c>
    </row>
    <row r="296" spans="1:14" x14ac:dyDescent="0.35">
      <c r="A296" s="5" t="s">
        <v>249</v>
      </c>
      <c r="B296" s="2" t="s">
        <v>221</v>
      </c>
      <c r="C296">
        <v>9.9000000000000005E-2</v>
      </c>
      <c r="D296" s="2">
        <v>0.10505936855860766</v>
      </c>
      <c r="F296" t="s">
        <v>235</v>
      </c>
      <c r="G296" s="6" t="s">
        <v>251</v>
      </c>
      <c r="H296">
        <v>0.14526</v>
      </c>
      <c r="I296">
        <v>0.16372999999999999</v>
      </c>
      <c r="K296" t="s">
        <v>71</v>
      </c>
      <c r="L296" t="s">
        <v>72</v>
      </c>
      <c r="M296">
        <v>0.10813</v>
      </c>
      <c r="N296">
        <v>0.11812</v>
      </c>
    </row>
    <row r="297" spans="1:14" x14ac:dyDescent="0.35">
      <c r="A297" s="2" t="s">
        <v>72</v>
      </c>
      <c r="B297" s="2" t="s">
        <v>221</v>
      </c>
      <c r="C297">
        <v>9.2999999999999999E-2</v>
      </c>
      <c r="D297" s="2">
        <v>9.8785804763997093E-2</v>
      </c>
      <c r="F297" t="s">
        <v>235</v>
      </c>
      <c r="G297" s="6" t="s">
        <v>242</v>
      </c>
      <c r="H297">
        <v>0.14413000000000001</v>
      </c>
      <c r="I297">
        <v>0.16228000000000001</v>
      </c>
      <c r="K297" t="s">
        <v>71</v>
      </c>
      <c r="L297" t="s">
        <v>9</v>
      </c>
      <c r="M297">
        <v>0.11827</v>
      </c>
      <c r="N297">
        <v>0.13053999999999999</v>
      </c>
    </row>
    <row r="298" spans="1:14" x14ac:dyDescent="0.35">
      <c r="A298" s="2" t="s">
        <v>239</v>
      </c>
      <c r="B298" s="2" t="s">
        <v>221</v>
      </c>
      <c r="C298">
        <v>9.5000000000000001E-2</v>
      </c>
      <c r="D298" s="2">
        <v>0.10022665805105792</v>
      </c>
      <c r="F298" t="s">
        <v>235</v>
      </c>
      <c r="G298" s="6" t="s">
        <v>254</v>
      </c>
      <c r="H298">
        <v>0.14441999999999999</v>
      </c>
      <c r="I298">
        <v>0.16275999999999999</v>
      </c>
      <c r="K298" t="s">
        <v>71</v>
      </c>
      <c r="L298" t="s">
        <v>10</v>
      </c>
      <c r="M298">
        <v>0.12687999999999999</v>
      </c>
      <c r="N298">
        <v>0.14161000000000001</v>
      </c>
    </row>
    <row r="299" spans="1:14" x14ac:dyDescent="0.35">
      <c r="A299" s="2" t="s">
        <v>214</v>
      </c>
      <c r="B299" s="2" t="s">
        <v>221</v>
      </c>
      <c r="C299">
        <v>7.5999999999999998E-2</v>
      </c>
      <c r="D299" s="2">
        <v>7.8631875243160149E-2</v>
      </c>
      <c r="F299" t="s">
        <v>235</v>
      </c>
      <c r="G299" s="6" t="s">
        <v>269</v>
      </c>
      <c r="H299">
        <v>0.15587999999999999</v>
      </c>
      <c r="I299">
        <v>0.17732000000000001</v>
      </c>
      <c r="K299" t="s">
        <v>71</v>
      </c>
      <c r="L299" t="s">
        <v>13</v>
      </c>
      <c r="M299">
        <v>0.10663</v>
      </c>
      <c r="N299">
        <v>0.11633</v>
      </c>
    </row>
    <row r="300" spans="1:14" x14ac:dyDescent="0.35">
      <c r="A300" s="2" t="s">
        <v>22</v>
      </c>
      <c r="B300" s="2" t="s">
        <v>221</v>
      </c>
      <c r="C300">
        <v>9.1999999999999998E-2</v>
      </c>
      <c r="D300" s="2">
        <v>9.6752930055256814E-2</v>
      </c>
      <c r="F300" t="s">
        <v>235</v>
      </c>
      <c r="G300" t="s">
        <v>215</v>
      </c>
      <c r="H300">
        <v>0.16067000000000001</v>
      </c>
      <c r="I300">
        <v>0.18361</v>
      </c>
      <c r="K300" t="s">
        <v>71</v>
      </c>
      <c r="L300" t="s">
        <v>21</v>
      </c>
      <c r="M300">
        <v>9.7430000000000003E-2</v>
      </c>
      <c r="N300">
        <v>0.10549</v>
      </c>
    </row>
    <row r="301" spans="1:14" x14ac:dyDescent="0.35">
      <c r="A301" s="2" t="s">
        <v>200</v>
      </c>
      <c r="B301" s="2" t="s">
        <v>221</v>
      </c>
      <c r="C301">
        <v>7.8E-2</v>
      </c>
      <c r="D301" s="2">
        <v>8.1291362987218771E-2</v>
      </c>
      <c r="F301" t="s">
        <v>235</v>
      </c>
      <c r="G301" t="s">
        <v>232</v>
      </c>
      <c r="H301">
        <v>0.13220999999999999</v>
      </c>
      <c r="I301">
        <v>0.14749000000000001</v>
      </c>
      <c r="K301" t="s">
        <v>71</v>
      </c>
      <c r="L301" t="s">
        <v>73</v>
      </c>
      <c r="M301">
        <v>0.10145999999999999</v>
      </c>
      <c r="N301">
        <v>0.11025</v>
      </c>
    </row>
    <row r="302" spans="1:14" x14ac:dyDescent="0.35">
      <c r="A302" s="2" t="s">
        <v>24</v>
      </c>
      <c r="B302" s="2" t="s">
        <v>221</v>
      </c>
      <c r="C302">
        <v>8.8999999999999996E-2</v>
      </c>
      <c r="D302" s="2">
        <v>9.4246863727812172E-2</v>
      </c>
      <c r="F302" t="s">
        <v>235</v>
      </c>
      <c r="G302" t="s">
        <v>201</v>
      </c>
      <c r="H302">
        <v>0.15423999999999999</v>
      </c>
      <c r="I302">
        <v>0.17516999999999999</v>
      </c>
      <c r="K302" t="s">
        <v>71</v>
      </c>
      <c r="L302" t="s">
        <v>19</v>
      </c>
      <c r="M302">
        <v>0.10394</v>
      </c>
      <c r="N302">
        <v>0.11317000000000001</v>
      </c>
    </row>
    <row r="303" spans="1:14" x14ac:dyDescent="0.35">
      <c r="A303" s="5" t="s">
        <v>220</v>
      </c>
      <c r="B303" s="5" t="s">
        <v>250</v>
      </c>
      <c r="C303">
        <v>9.1999999999999998E-2</v>
      </c>
      <c r="D303" s="2">
        <v>9.7345198021522444E-2</v>
      </c>
      <c r="F303" t="s">
        <v>235</v>
      </c>
      <c r="G303" t="s">
        <v>234</v>
      </c>
      <c r="H303">
        <v>0.13403999999999999</v>
      </c>
      <c r="I303">
        <v>0.14976</v>
      </c>
      <c r="K303" t="s">
        <v>71</v>
      </c>
      <c r="L303" t="s">
        <v>253</v>
      </c>
      <c r="M303">
        <v>0.10163999999999999</v>
      </c>
      <c r="N303">
        <v>0.11044</v>
      </c>
    </row>
    <row r="304" spans="1:14" x14ac:dyDescent="0.35">
      <c r="A304" s="2" t="s">
        <v>19</v>
      </c>
      <c r="B304" s="5" t="s">
        <v>250</v>
      </c>
      <c r="C304">
        <v>9.9000000000000005E-2</v>
      </c>
      <c r="D304" s="2">
        <v>0.10505748565533422</v>
      </c>
      <c r="F304" t="s">
        <v>235</v>
      </c>
      <c r="G304" t="s">
        <v>210</v>
      </c>
      <c r="H304">
        <v>0.15379999999999999</v>
      </c>
      <c r="I304">
        <v>0.17462</v>
      </c>
      <c r="K304" t="s">
        <v>71</v>
      </c>
      <c r="L304" t="s">
        <v>15</v>
      </c>
      <c r="M304">
        <v>0.10397000000000001</v>
      </c>
      <c r="N304">
        <v>0.1132</v>
      </c>
    </row>
    <row r="305" spans="1:14" x14ac:dyDescent="0.35">
      <c r="A305" s="2" t="s">
        <v>247</v>
      </c>
      <c r="B305" s="5" t="s">
        <v>250</v>
      </c>
      <c r="C305">
        <v>0.18</v>
      </c>
      <c r="D305" s="2">
        <v>0.20407204815255711</v>
      </c>
      <c r="F305" t="s">
        <v>235</v>
      </c>
      <c r="G305" s="6" t="s">
        <v>248</v>
      </c>
      <c r="H305">
        <v>0.14438999999999999</v>
      </c>
      <c r="I305">
        <v>0.16269</v>
      </c>
      <c r="K305" t="s">
        <v>71</v>
      </c>
      <c r="L305" t="s">
        <v>26</v>
      </c>
      <c r="M305">
        <v>9.5250000000000001E-2</v>
      </c>
      <c r="N305">
        <v>0.10295</v>
      </c>
    </row>
    <row r="306" spans="1:14" x14ac:dyDescent="0.35">
      <c r="A306" s="2" t="s">
        <v>18</v>
      </c>
      <c r="B306" s="5" t="s">
        <v>250</v>
      </c>
      <c r="C306">
        <v>9.8000000000000004E-2</v>
      </c>
      <c r="D306" s="2">
        <v>0.10339922382169911</v>
      </c>
      <c r="F306" t="s">
        <v>235</v>
      </c>
      <c r="G306" t="s">
        <v>212</v>
      </c>
      <c r="H306">
        <v>0.15734000000000001</v>
      </c>
      <c r="I306">
        <v>0.17929999999999999</v>
      </c>
      <c r="K306" t="s">
        <v>71</v>
      </c>
      <c r="L306" t="s">
        <v>16</v>
      </c>
      <c r="M306">
        <v>0.10124</v>
      </c>
      <c r="N306">
        <v>0.10999</v>
      </c>
    </row>
    <row r="307" spans="1:14" x14ac:dyDescent="0.35">
      <c r="A307" s="5" t="s">
        <v>233</v>
      </c>
      <c r="B307" s="5" t="s">
        <v>250</v>
      </c>
      <c r="C307">
        <v>0.06</v>
      </c>
      <c r="D307" s="2">
        <v>6.2329294825370203E-2</v>
      </c>
      <c r="F307" t="s">
        <v>235</v>
      </c>
      <c r="G307" t="s">
        <v>219</v>
      </c>
      <c r="H307">
        <v>0.16513</v>
      </c>
      <c r="I307">
        <v>0.18934000000000001</v>
      </c>
      <c r="K307" t="s">
        <v>71</v>
      </c>
      <c r="L307" t="s">
        <v>256</v>
      </c>
      <c r="M307">
        <v>0.10045</v>
      </c>
      <c r="N307">
        <v>0.10897</v>
      </c>
    </row>
    <row r="308" spans="1:14" x14ac:dyDescent="0.35">
      <c r="A308" s="5" t="s">
        <v>245</v>
      </c>
      <c r="B308" s="5" t="s">
        <v>250</v>
      </c>
      <c r="C308">
        <v>0.03</v>
      </c>
      <c r="D308" s="2">
        <v>2.9804488348602227E-2</v>
      </c>
      <c r="F308" t="s">
        <v>235</v>
      </c>
      <c r="G308" t="s">
        <v>203</v>
      </c>
      <c r="H308">
        <v>0.15423000000000001</v>
      </c>
      <c r="I308">
        <v>0.17527000000000001</v>
      </c>
      <c r="K308" t="s">
        <v>71</v>
      </c>
      <c r="L308" t="s">
        <v>18</v>
      </c>
      <c r="M308">
        <v>9.7670000000000007E-2</v>
      </c>
      <c r="N308">
        <v>0.10573</v>
      </c>
    </row>
    <row r="309" spans="1:14" x14ac:dyDescent="0.35">
      <c r="A309" s="5" t="s">
        <v>269</v>
      </c>
      <c r="B309" s="5" t="s">
        <v>250</v>
      </c>
      <c r="C309">
        <v>8.5000000000000006E-2</v>
      </c>
      <c r="D309" s="2">
        <v>8.9448612419659068E-2</v>
      </c>
      <c r="F309" t="s">
        <v>235</v>
      </c>
      <c r="G309" t="s">
        <v>202</v>
      </c>
      <c r="H309">
        <v>0.15251000000000001</v>
      </c>
      <c r="I309">
        <v>0.17293</v>
      </c>
      <c r="K309" t="s">
        <v>71</v>
      </c>
      <c r="L309" t="s">
        <v>14</v>
      </c>
      <c r="M309">
        <v>9.5380000000000006E-2</v>
      </c>
      <c r="N309">
        <v>0.10305</v>
      </c>
    </row>
    <row r="310" spans="1:14" x14ac:dyDescent="0.35">
      <c r="A310" s="2" t="s">
        <v>228</v>
      </c>
      <c r="B310" s="5" t="s">
        <v>250</v>
      </c>
      <c r="C310">
        <v>9.6000000000000002E-2</v>
      </c>
      <c r="D310" s="2">
        <v>0.1010495145559577</v>
      </c>
      <c r="F310" t="s">
        <v>235</v>
      </c>
      <c r="G310" t="s">
        <v>208</v>
      </c>
      <c r="H310">
        <v>0.15476999999999999</v>
      </c>
      <c r="I310">
        <v>0.17588000000000001</v>
      </c>
      <c r="K310" t="s">
        <v>71</v>
      </c>
      <c r="L310" t="s">
        <v>262</v>
      </c>
      <c r="M310">
        <v>0.22705</v>
      </c>
      <c r="N310">
        <v>0.27783999999999998</v>
      </c>
    </row>
    <row r="311" spans="1:14" x14ac:dyDescent="0.35">
      <c r="A311" s="2" t="s">
        <v>198</v>
      </c>
      <c r="B311" s="5" t="s">
        <v>250</v>
      </c>
      <c r="C311">
        <v>8.4000000000000005E-2</v>
      </c>
      <c r="D311" s="2">
        <v>8.8298440680771723E-2</v>
      </c>
      <c r="F311" t="s">
        <v>235</v>
      </c>
      <c r="G311" t="s">
        <v>209</v>
      </c>
      <c r="H311">
        <v>0.15329999999999999</v>
      </c>
      <c r="I311">
        <v>0.17399999999999999</v>
      </c>
      <c r="K311" t="s">
        <v>71</v>
      </c>
      <c r="L311" t="s">
        <v>20</v>
      </c>
      <c r="M311">
        <v>9.9529999999999993E-2</v>
      </c>
      <c r="N311">
        <v>0.10793</v>
      </c>
    </row>
    <row r="312" spans="1:14" x14ac:dyDescent="0.35">
      <c r="A312" s="5" t="s">
        <v>270</v>
      </c>
      <c r="B312" s="5" t="s">
        <v>250</v>
      </c>
      <c r="C312">
        <v>9.0999999999999998E-2</v>
      </c>
      <c r="D312" s="2">
        <v>9.5344411723854328E-2</v>
      </c>
      <c r="F312" t="s">
        <v>235</v>
      </c>
      <c r="G312" t="s">
        <v>218</v>
      </c>
      <c r="H312">
        <v>0.15740000000000001</v>
      </c>
      <c r="I312">
        <v>0.17932000000000001</v>
      </c>
      <c r="K312" t="s">
        <v>71</v>
      </c>
      <c r="L312" t="s">
        <v>25</v>
      </c>
      <c r="M312">
        <v>9.6820000000000003E-2</v>
      </c>
      <c r="N312">
        <v>0.10482</v>
      </c>
    </row>
    <row r="313" spans="1:14" x14ac:dyDescent="0.35">
      <c r="A313" s="2" t="s">
        <v>197</v>
      </c>
      <c r="B313" s="5" t="s">
        <v>250</v>
      </c>
      <c r="C313">
        <v>8.4000000000000005E-2</v>
      </c>
      <c r="D313" s="2">
        <v>8.8513469819044899E-2</v>
      </c>
      <c r="F313" t="s">
        <v>235</v>
      </c>
      <c r="G313" t="s">
        <v>223</v>
      </c>
      <c r="H313">
        <v>0.16646</v>
      </c>
      <c r="I313">
        <v>0.19103000000000001</v>
      </c>
      <c r="K313" t="s">
        <v>71</v>
      </c>
      <c r="L313" t="s">
        <v>260</v>
      </c>
      <c r="M313">
        <v>0.22170000000000001</v>
      </c>
      <c r="N313">
        <v>0.27059</v>
      </c>
    </row>
    <row r="314" spans="1:14" x14ac:dyDescent="0.35">
      <c r="A314" s="5" t="s">
        <v>248</v>
      </c>
      <c r="B314" s="5" t="s">
        <v>250</v>
      </c>
      <c r="C314">
        <v>2.1999999999999999E-2</v>
      </c>
      <c r="D314" s="2">
        <v>2.1679247980044069E-2</v>
      </c>
      <c r="F314" t="s">
        <v>235</v>
      </c>
      <c r="G314" t="s">
        <v>226</v>
      </c>
      <c r="H314">
        <v>0.16994999999999999</v>
      </c>
      <c r="I314">
        <v>0.19572000000000001</v>
      </c>
      <c r="K314" t="s">
        <v>71</v>
      </c>
      <c r="L314" t="s">
        <v>258</v>
      </c>
      <c r="M314">
        <v>0.2238</v>
      </c>
      <c r="N314">
        <v>0.27360000000000001</v>
      </c>
    </row>
    <row r="315" spans="1:14" x14ac:dyDescent="0.35">
      <c r="A315" s="2" t="s">
        <v>216</v>
      </c>
      <c r="B315" s="5" t="s">
        <v>250</v>
      </c>
      <c r="C315">
        <v>8.2000000000000003E-2</v>
      </c>
      <c r="D315" s="2">
        <v>8.5438089890494506E-2</v>
      </c>
      <c r="F315" t="s">
        <v>235</v>
      </c>
      <c r="G315" t="s">
        <v>213</v>
      </c>
      <c r="H315">
        <v>0.15448000000000001</v>
      </c>
      <c r="I315">
        <v>0.17557</v>
      </c>
      <c r="K315" t="s">
        <v>71</v>
      </c>
      <c r="L315" t="s">
        <v>257</v>
      </c>
      <c r="M315">
        <v>0.21901000000000001</v>
      </c>
      <c r="N315">
        <v>0.26700000000000002</v>
      </c>
    </row>
    <row r="316" spans="1:14" x14ac:dyDescent="0.35">
      <c r="A316" s="5" t="s">
        <v>246</v>
      </c>
      <c r="B316" s="5" t="s">
        <v>250</v>
      </c>
      <c r="C316">
        <v>3.1E-2</v>
      </c>
      <c r="D316" s="2">
        <v>3.1772254039199081E-2</v>
      </c>
      <c r="F316" t="s">
        <v>235</v>
      </c>
      <c r="G316" t="s">
        <v>217</v>
      </c>
      <c r="H316">
        <v>0.15790999999999999</v>
      </c>
      <c r="I316">
        <v>0.18</v>
      </c>
      <c r="K316" t="s">
        <v>25</v>
      </c>
      <c r="L316" t="s">
        <v>260</v>
      </c>
      <c r="M316">
        <v>0.21611</v>
      </c>
      <c r="N316">
        <v>0.26177</v>
      </c>
    </row>
    <row r="317" spans="1:14" x14ac:dyDescent="0.35">
      <c r="A317" s="2" t="s">
        <v>20</v>
      </c>
      <c r="B317" s="5" t="s">
        <v>250</v>
      </c>
      <c r="C317">
        <v>9.7000000000000003E-2</v>
      </c>
      <c r="D317" s="2">
        <v>0.10334029502287695</v>
      </c>
      <c r="F317" t="s">
        <v>235</v>
      </c>
      <c r="G317" t="s">
        <v>207</v>
      </c>
      <c r="H317">
        <v>0.15826000000000001</v>
      </c>
      <c r="I317">
        <v>0.18038999999999999</v>
      </c>
      <c r="K317" t="s">
        <v>25</v>
      </c>
      <c r="L317" t="s">
        <v>258</v>
      </c>
      <c r="M317">
        <v>0.21537000000000001</v>
      </c>
      <c r="N317">
        <v>0.26032</v>
      </c>
    </row>
    <row r="318" spans="1:14" x14ac:dyDescent="0.35">
      <c r="A318" s="2" t="s">
        <v>15</v>
      </c>
      <c r="B318" s="5" t="s">
        <v>250</v>
      </c>
      <c r="C318">
        <v>9.8000000000000004E-2</v>
      </c>
      <c r="D318" s="2">
        <v>0.10419048447512473</v>
      </c>
      <c r="F318" t="s">
        <v>235</v>
      </c>
      <c r="G318" t="s">
        <v>222</v>
      </c>
      <c r="H318">
        <v>0.16641</v>
      </c>
      <c r="I318">
        <v>0.19098000000000001</v>
      </c>
      <c r="K318" t="s">
        <v>25</v>
      </c>
      <c r="L318" t="s">
        <v>257</v>
      </c>
      <c r="M318">
        <v>0.21165999999999999</v>
      </c>
      <c r="N318">
        <v>0.25547999999999998</v>
      </c>
    </row>
    <row r="319" spans="1:14" x14ac:dyDescent="0.35">
      <c r="A319" s="2" t="s">
        <v>231</v>
      </c>
      <c r="B319" s="5" t="s">
        <v>250</v>
      </c>
      <c r="C319">
        <v>5.8000000000000003E-2</v>
      </c>
      <c r="D319" s="2">
        <v>5.9218852807117049E-2</v>
      </c>
      <c r="F319" t="s">
        <v>235</v>
      </c>
      <c r="G319" t="s">
        <v>224</v>
      </c>
      <c r="H319">
        <v>0.16725999999999999</v>
      </c>
      <c r="I319">
        <v>0.19208</v>
      </c>
      <c r="K319" t="s">
        <v>73</v>
      </c>
      <c r="L319" t="s">
        <v>19</v>
      </c>
      <c r="M319">
        <v>5.0470000000000001E-2</v>
      </c>
      <c r="N319">
        <v>5.2580000000000002E-2</v>
      </c>
    </row>
    <row r="320" spans="1:14" x14ac:dyDescent="0.35">
      <c r="A320" s="5" t="s">
        <v>249</v>
      </c>
      <c r="B320" s="5" t="s">
        <v>250</v>
      </c>
      <c r="C320">
        <v>4.1000000000000002E-2</v>
      </c>
      <c r="D320" s="2">
        <v>4.1473608114717141E-2</v>
      </c>
      <c r="F320" t="s">
        <v>235</v>
      </c>
      <c r="G320" t="s">
        <v>216</v>
      </c>
      <c r="H320">
        <v>0.15748000000000001</v>
      </c>
      <c r="I320">
        <v>0.17934</v>
      </c>
      <c r="K320" t="s">
        <v>73</v>
      </c>
      <c r="L320" t="s">
        <v>253</v>
      </c>
      <c r="M320">
        <v>3.65E-3</v>
      </c>
      <c r="N320">
        <v>3.6600000000000001E-3</v>
      </c>
    </row>
    <row r="321" spans="1:14" x14ac:dyDescent="0.35">
      <c r="A321" s="2" t="s">
        <v>72</v>
      </c>
      <c r="B321" s="5" t="s">
        <v>250</v>
      </c>
      <c r="C321">
        <v>0.10100000000000001</v>
      </c>
      <c r="D321" s="2">
        <v>0.10715436898927198</v>
      </c>
      <c r="F321" t="s">
        <v>235</v>
      </c>
      <c r="G321" t="s">
        <v>204</v>
      </c>
      <c r="H321">
        <v>0.15284</v>
      </c>
      <c r="I321">
        <v>0.1734</v>
      </c>
      <c r="K321" t="s">
        <v>73</v>
      </c>
      <c r="L321" t="s">
        <v>15</v>
      </c>
      <c r="M321">
        <v>4.1090000000000002E-2</v>
      </c>
      <c r="N321">
        <v>4.249E-2</v>
      </c>
    </row>
    <row r="322" spans="1:14" x14ac:dyDescent="0.35">
      <c r="A322" s="2" t="s">
        <v>239</v>
      </c>
      <c r="B322" s="5" t="s">
        <v>250</v>
      </c>
      <c r="C322">
        <v>2.3E-2</v>
      </c>
      <c r="D322" s="2">
        <v>2.2843258138883046E-2</v>
      </c>
      <c r="F322" t="s">
        <v>235</v>
      </c>
      <c r="G322" t="s">
        <v>206</v>
      </c>
      <c r="H322">
        <v>0.15644</v>
      </c>
      <c r="I322">
        <v>0.17799999999999999</v>
      </c>
      <c r="K322" t="s">
        <v>73</v>
      </c>
      <c r="L322" t="s">
        <v>26</v>
      </c>
      <c r="M322">
        <v>6.1159999999999999E-2</v>
      </c>
      <c r="N322">
        <v>6.4240000000000005E-2</v>
      </c>
    </row>
    <row r="323" spans="1:14" x14ac:dyDescent="0.35">
      <c r="A323" s="2" t="s">
        <v>214</v>
      </c>
      <c r="B323" s="5" t="s">
        <v>250</v>
      </c>
      <c r="C323">
        <v>8.1000000000000003E-2</v>
      </c>
      <c r="D323" s="2">
        <v>8.5181160031858522E-2</v>
      </c>
      <c r="F323" t="s">
        <v>235</v>
      </c>
      <c r="G323" t="s">
        <v>214</v>
      </c>
      <c r="H323">
        <v>0.15790999999999999</v>
      </c>
      <c r="I323">
        <v>0.18007000000000001</v>
      </c>
      <c r="K323" t="s">
        <v>73</v>
      </c>
      <c r="L323" t="s">
        <v>16</v>
      </c>
      <c r="M323">
        <v>3.9949999999999999E-2</v>
      </c>
      <c r="N323">
        <v>4.129E-2</v>
      </c>
    </row>
    <row r="324" spans="1:14" x14ac:dyDescent="0.35">
      <c r="A324" s="2" t="s">
        <v>22</v>
      </c>
      <c r="B324" s="5" t="s">
        <v>250</v>
      </c>
      <c r="C324">
        <v>9.7000000000000003E-2</v>
      </c>
      <c r="D324" s="2">
        <v>0.10244009960531834</v>
      </c>
      <c r="F324" t="s">
        <v>235</v>
      </c>
      <c r="G324" t="s">
        <v>227</v>
      </c>
      <c r="H324">
        <v>0.16514000000000001</v>
      </c>
      <c r="I324">
        <v>0.1893</v>
      </c>
      <c r="K324" t="s">
        <v>73</v>
      </c>
      <c r="L324" t="s">
        <v>256</v>
      </c>
      <c r="M324">
        <v>6.0929999999999998E-2</v>
      </c>
      <c r="N324">
        <v>6.4030000000000004E-2</v>
      </c>
    </row>
    <row r="325" spans="1:14" x14ac:dyDescent="0.35">
      <c r="A325" s="2" t="s">
        <v>200</v>
      </c>
      <c r="B325" s="5" t="s">
        <v>250</v>
      </c>
      <c r="C325">
        <v>8.5000000000000006E-2</v>
      </c>
      <c r="D325" s="2">
        <v>8.91887019095184E-2</v>
      </c>
      <c r="F325" t="s">
        <v>235</v>
      </c>
      <c r="G325" s="6" t="s">
        <v>220</v>
      </c>
      <c r="H325">
        <v>0.16711999999999999</v>
      </c>
      <c r="I325">
        <v>0.19194</v>
      </c>
      <c r="K325" t="s">
        <v>73</v>
      </c>
      <c r="L325" t="s">
        <v>18</v>
      </c>
      <c r="M325">
        <v>4.1279999999999997E-2</v>
      </c>
      <c r="N325">
        <v>4.2720000000000001E-2</v>
      </c>
    </row>
    <row r="326" spans="1:14" x14ac:dyDescent="0.35">
      <c r="A326" s="2" t="s">
        <v>24</v>
      </c>
      <c r="B326" s="5" t="s">
        <v>250</v>
      </c>
      <c r="C326">
        <v>9.6000000000000002E-2</v>
      </c>
      <c r="D326" s="2">
        <v>0.10189149434437575</v>
      </c>
      <c r="F326" t="s">
        <v>235</v>
      </c>
      <c r="G326" t="s">
        <v>225</v>
      </c>
      <c r="H326">
        <v>0.16761000000000001</v>
      </c>
      <c r="I326">
        <v>0.19273000000000001</v>
      </c>
      <c r="K326" t="s">
        <v>73</v>
      </c>
      <c r="L326" t="s">
        <v>14</v>
      </c>
      <c r="M326">
        <v>6.2300000000000001E-2</v>
      </c>
      <c r="N326">
        <v>6.5519999999999995E-2</v>
      </c>
    </row>
    <row r="327" spans="1:14" x14ac:dyDescent="0.35">
      <c r="A327" s="2" t="s">
        <v>221</v>
      </c>
      <c r="B327" s="5" t="s">
        <v>250</v>
      </c>
      <c r="C327">
        <v>9.4E-2</v>
      </c>
      <c r="D327" s="2">
        <v>9.9271452574251962E-2</v>
      </c>
      <c r="F327" t="s">
        <v>235</v>
      </c>
      <c r="G327" t="s">
        <v>228</v>
      </c>
      <c r="H327">
        <v>0.16708000000000001</v>
      </c>
      <c r="I327">
        <v>0.1918</v>
      </c>
      <c r="K327" t="s">
        <v>73</v>
      </c>
      <c r="L327" t="s">
        <v>262</v>
      </c>
      <c r="M327">
        <v>0.22684000000000001</v>
      </c>
      <c r="N327">
        <v>0.27690999999999999</v>
      </c>
    </row>
    <row r="328" spans="1:14" x14ac:dyDescent="0.35">
      <c r="A328" s="5" t="s">
        <v>220</v>
      </c>
      <c r="B328" s="2" t="s">
        <v>211</v>
      </c>
      <c r="C328">
        <v>7.6999999999999999E-2</v>
      </c>
      <c r="D328" s="2">
        <v>7.9988264197141931E-2</v>
      </c>
      <c r="F328" t="s">
        <v>235</v>
      </c>
      <c r="G328" t="s">
        <v>205</v>
      </c>
      <c r="H328">
        <v>0.15532000000000001</v>
      </c>
      <c r="I328">
        <v>0.17655999999999999</v>
      </c>
      <c r="K328" t="s">
        <v>73</v>
      </c>
      <c r="L328" t="s">
        <v>20</v>
      </c>
      <c r="M328">
        <v>4.0779999999999997E-2</v>
      </c>
      <c r="N328">
        <v>4.2220000000000001E-2</v>
      </c>
    </row>
    <row r="329" spans="1:14" x14ac:dyDescent="0.35">
      <c r="A329" s="2" t="s">
        <v>19</v>
      </c>
      <c r="B329" s="2" t="s">
        <v>211</v>
      </c>
      <c r="C329">
        <v>8.6999999999999994E-2</v>
      </c>
      <c r="D329" s="2">
        <v>9.1752882845614961E-2</v>
      </c>
      <c r="F329" t="s">
        <v>235</v>
      </c>
      <c r="G329" t="s">
        <v>221</v>
      </c>
      <c r="H329">
        <v>0.16583000000000001</v>
      </c>
      <c r="I329">
        <v>0.19031000000000001</v>
      </c>
      <c r="K329" t="s">
        <v>73</v>
      </c>
      <c r="L329" t="s">
        <v>25</v>
      </c>
      <c r="M329">
        <v>5.2109999999999997E-2</v>
      </c>
      <c r="N329">
        <v>5.4390000000000001E-2</v>
      </c>
    </row>
    <row r="330" spans="1:14" x14ac:dyDescent="0.35">
      <c r="A330" s="2" t="s">
        <v>247</v>
      </c>
      <c r="B330" s="2" t="s">
        <v>211</v>
      </c>
      <c r="C330">
        <v>0.17599999999999999</v>
      </c>
      <c r="D330" s="2">
        <v>0.19897260954903342</v>
      </c>
      <c r="F330" t="s">
        <v>235</v>
      </c>
      <c r="G330" t="s">
        <v>8</v>
      </c>
      <c r="H330">
        <v>0.16799</v>
      </c>
      <c r="I330">
        <v>0.19297</v>
      </c>
      <c r="K330" t="s">
        <v>73</v>
      </c>
      <c r="L330" t="s">
        <v>260</v>
      </c>
      <c r="M330">
        <v>0.22289999999999999</v>
      </c>
      <c r="N330">
        <v>0.27148</v>
      </c>
    </row>
    <row r="331" spans="1:14" x14ac:dyDescent="0.35">
      <c r="A331" s="2" t="s">
        <v>18</v>
      </c>
      <c r="B331" s="2" t="s">
        <v>211</v>
      </c>
      <c r="C331">
        <v>8.5999999999999993E-2</v>
      </c>
      <c r="D331" s="2">
        <v>8.9808749237782065E-2</v>
      </c>
      <c r="F331" t="s">
        <v>235</v>
      </c>
      <c r="G331" t="s">
        <v>5</v>
      </c>
      <c r="H331">
        <v>0.16711000000000001</v>
      </c>
      <c r="I331">
        <v>0.19192000000000001</v>
      </c>
      <c r="K331" t="s">
        <v>73</v>
      </c>
      <c r="L331" t="s">
        <v>258</v>
      </c>
      <c r="M331">
        <v>0.21940000000000001</v>
      </c>
      <c r="N331">
        <v>0.26583000000000001</v>
      </c>
    </row>
    <row r="332" spans="1:14" x14ac:dyDescent="0.35">
      <c r="A332" s="5" t="s">
        <v>233</v>
      </c>
      <c r="B332" s="2" t="s">
        <v>211</v>
      </c>
      <c r="C332">
        <v>8.5000000000000006E-2</v>
      </c>
      <c r="D332" s="2">
        <v>8.9414846248642432E-2</v>
      </c>
      <c r="F332" t="s">
        <v>235</v>
      </c>
      <c r="G332" t="s">
        <v>6</v>
      </c>
      <c r="H332">
        <v>0.16793</v>
      </c>
      <c r="I332">
        <v>0.19292999999999999</v>
      </c>
      <c r="K332" t="s">
        <v>73</v>
      </c>
      <c r="L332" t="s">
        <v>257</v>
      </c>
      <c r="M332">
        <v>0.21654999999999999</v>
      </c>
      <c r="N332">
        <v>0.26221</v>
      </c>
    </row>
    <row r="333" spans="1:14" x14ac:dyDescent="0.35">
      <c r="A333" s="5" t="s">
        <v>245</v>
      </c>
      <c r="B333" s="2" t="s">
        <v>211</v>
      </c>
      <c r="C333">
        <v>8.8999999999999996E-2</v>
      </c>
      <c r="D333" s="2">
        <v>9.4368325391558663E-2</v>
      </c>
      <c r="F333" t="s">
        <v>235</v>
      </c>
      <c r="G333" t="s">
        <v>10</v>
      </c>
      <c r="H333">
        <v>0.17571000000000001</v>
      </c>
      <c r="I333">
        <v>0.20349</v>
      </c>
      <c r="K333" t="s">
        <v>7</v>
      </c>
      <c r="L333" t="s">
        <v>235</v>
      </c>
      <c r="M333">
        <v>0.24460999999999999</v>
      </c>
      <c r="N333">
        <v>0.30325000000000002</v>
      </c>
    </row>
    <row r="334" spans="1:14" x14ac:dyDescent="0.35">
      <c r="A334" s="5" t="s">
        <v>269</v>
      </c>
      <c r="B334" s="2" t="s">
        <v>211</v>
      </c>
      <c r="C334">
        <v>1.4E-2</v>
      </c>
      <c r="D334" s="2">
        <v>1.3488857315120726E-2</v>
      </c>
      <c r="F334" t="s">
        <v>235</v>
      </c>
      <c r="G334" t="s">
        <v>71</v>
      </c>
      <c r="H334">
        <v>0.16777</v>
      </c>
      <c r="I334">
        <v>0.19270999999999999</v>
      </c>
      <c r="K334" t="s">
        <v>7</v>
      </c>
      <c r="L334" t="s">
        <v>236</v>
      </c>
      <c r="M334">
        <v>0.24260000000000001</v>
      </c>
      <c r="N334">
        <v>0.30037000000000003</v>
      </c>
    </row>
    <row r="335" spans="1:14" x14ac:dyDescent="0.35">
      <c r="A335" s="2" t="s">
        <v>228</v>
      </c>
      <c r="B335" s="2" t="s">
        <v>211</v>
      </c>
      <c r="C335">
        <v>7.8E-2</v>
      </c>
      <c r="D335" s="2">
        <v>8.1867132098634221E-2</v>
      </c>
      <c r="F335" t="s">
        <v>235</v>
      </c>
      <c r="G335" t="s">
        <v>12</v>
      </c>
      <c r="H335">
        <v>0.17455000000000001</v>
      </c>
      <c r="I335">
        <v>0.20179</v>
      </c>
      <c r="K335" t="s">
        <v>7</v>
      </c>
      <c r="L335" t="s">
        <v>200</v>
      </c>
      <c r="M335">
        <v>0.22461</v>
      </c>
      <c r="N335">
        <v>0.27322000000000002</v>
      </c>
    </row>
    <row r="336" spans="1:14" x14ac:dyDescent="0.35">
      <c r="A336" s="2" t="s">
        <v>198</v>
      </c>
      <c r="B336" s="2" t="s">
        <v>211</v>
      </c>
      <c r="C336">
        <v>2.5999999999999999E-2</v>
      </c>
      <c r="D336" s="2">
        <v>2.6536658750218656E-2</v>
      </c>
      <c r="F336" t="s">
        <v>235</v>
      </c>
      <c r="G336" t="s">
        <v>17</v>
      </c>
      <c r="H336">
        <v>0.16900000000000001</v>
      </c>
      <c r="I336">
        <v>0.19439000000000001</v>
      </c>
      <c r="K336" t="s">
        <v>7</v>
      </c>
      <c r="L336" s="6" t="s">
        <v>255</v>
      </c>
      <c r="M336">
        <v>0.22781999999999999</v>
      </c>
      <c r="N336">
        <v>0.27805999999999997</v>
      </c>
    </row>
    <row r="337" spans="1:14" x14ac:dyDescent="0.35">
      <c r="A337" s="5" t="s">
        <v>270</v>
      </c>
      <c r="B337" s="2" t="s">
        <v>211</v>
      </c>
      <c r="C337">
        <v>7.0999999999999994E-2</v>
      </c>
      <c r="D337" s="2">
        <v>7.4037548500611158E-2</v>
      </c>
      <c r="F337" t="s">
        <v>235</v>
      </c>
      <c r="G337" t="s">
        <v>22</v>
      </c>
      <c r="H337">
        <v>0.16789000000000001</v>
      </c>
      <c r="I337">
        <v>0.19295000000000001</v>
      </c>
      <c r="K337" t="s">
        <v>7</v>
      </c>
      <c r="L337" t="s">
        <v>199</v>
      </c>
      <c r="M337">
        <v>0.22506000000000001</v>
      </c>
      <c r="N337">
        <v>0.27389000000000002</v>
      </c>
    </row>
    <row r="338" spans="1:14" x14ac:dyDescent="0.35">
      <c r="A338" s="2" t="s">
        <v>197</v>
      </c>
      <c r="B338" s="2" t="s">
        <v>211</v>
      </c>
      <c r="C338">
        <v>2.5999999999999999E-2</v>
      </c>
      <c r="D338" s="2">
        <v>2.637812154180709E-2</v>
      </c>
      <c r="F338" t="s">
        <v>235</v>
      </c>
      <c r="G338" t="s">
        <v>72</v>
      </c>
      <c r="H338">
        <v>0.16911999999999999</v>
      </c>
      <c r="I338">
        <v>0.19456999999999999</v>
      </c>
      <c r="K338" t="s">
        <v>7</v>
      </c>
      <c r="L338" t="s">
        <v>197</v>
      </c>
      <c r="M338">
        <v>0.22556000000000001</v>
      </c>
      <c r="N338">
        <v>0.27453</v>
      </c>
    </row>
    <row r="339" spans="1:14" x14ac:dyDescent="0.35">
      <c r="A339" s="5" t="s">
        <v>248</v>
      </c>
      <c r="B339" s="2" t="s">
        <v>211</v>
      </c>
      <c r="C339">
        <v>8.4000000000000005E-2</v>
      </c>
      <c r="D339" s="2">
        <v>8.8320394630159477E-2</v>
      </c>
      <c r="F339" t="s">
        <v>235</v>
      </c>
      <c r="G339" t="s">
        <v>13</v>
      </c>
      <c r="H339">
        <v>0.16841</v>
      </c>
      <c r="I339">
        <v>0.19364999999999999</v>
      </c>
      <c r="K339" t="s">
        <v>7</v>
      </c>
      <c r="L339" s="6" t="s">
        <v>246</v>
      </c>
      <c r="M339">
        <v>0.22517000000000001</v>
      </c>
      <c r="N339">
        <v>0.27434999999999998</v>
      </c>
    </row>
    <row r="340" spans="1:14" x14ac:dyDescent="0.35">
      <c r="A340" s="2" t="s">
        <v>216</v>
      </c>
      <c r="B340" s="2" t="s">
        <v>211</v>
      </c>
      <c r="C340">
        <v>5.6000000000000001E-2</v>
      </c>
      <c r="D340" s="2">
        <v>5.7941012458015438E-2</v>
      </c>
      <c r="F340" t="s">
        <v>235</v>
      </c>
      <c r="G340" s="6" t="s">
        <v>270</v>
      </c>
      <c r="H340">
        <v>0.16164999999999999</v>
      </c>
      <c r="I340">
        <v>0.18478</v>
      </c>
      <c r="K340" t="s">
        <v>7</v>
      </c>
      <c r="L340" s="6" t="s">
        <v>244</v>
      </c>
      <c r="M340">
        <v>0.22506999999999999</v>
      </c>
      <c r="N340">
        <v>0.27392</v>
      </c>
    </row>
    <row r="341" spans="1:14" x14ac:dyDescent="0.35">
      <c r="A341" s="5" t="s">
        <v>246</v>
      </c>
      <c r="B341" s="2" t="s">
        <v>211</v>
      </c>
      <c r="C341">
        <v>9.0999999999999998E-2</v>
      </c>
      <c r="D341" s="2">
        <v>9.6111394396358019E-2</v>
      </c>
      <c r="F341" t="s">
        <v>235</v>
      </c>
      <c r="G341" t="s">
        <v>23</v>
      </c>
      <c r="H341">
        <v>0.16692000000000001</v>
      </c>
      <c r="I341">
        <v>0.19162999999999999</v>
      </c>
      <c r="K341" t="s">
        <v>7</v>
      </c>
      <c r="L341" t="s">
        <v>198</v>
      </c>
      <c r="M341">
        <v>0.22528999999999999</v>
      </c>
      <c r="N341">
        <v>0.27415</v>
      </c>
    </row>
    <row r="342" spans="1:14" x14ac:dyDescent="0.35">
      <c r="A342" s="2" t="s">
        <v>20</v>
      </c>
      <c r="B342" s="2" t="s">
        <v>211</v>
      </c>
      <c r="C342">
        <v>8.5000000000000006E-2</v>
      </c>
      <c r="D342" s="2">
        <v>8.9554413914553446E-2</v>
      </c>
      <c r="F342" t="s">
        <v>235</v>
      </c>
      <c r="G342" t="s">
        <v>9</v>
      </c>
      <c r="H342">
        <v>0.17263000000000001</v>
      </c>
      <c r="I342">
        <v>0.19913</v>
      </c>
      <c r="K342" t="s">
        <v>7</v>
      </c>
      <c r="L342" s="6" t="s">
        <v>245</v>
      </c>
      <c r="M342">
        <v>0.22484999999999999</v>
      </c>
      <c r="N342">
        <v>0.27376</v>
      </c>
    </row>
    <row r="343" spans="1:14" x14ac:dyDescent="0.35">
      <c r="A343" s="2" t="s">
        <v>15</v>
      </c>
      <c r="B343" s="2" t="s">
        <v>211</v>
      </c>
      <c r="C343">
        <v>8.5000000000000006E-2</v>
      </c>
      <c r="D343" s="2">
        <v>8.9497718676168014E-2</v>
      </c>
      <c r="F343" t="s">
        <v>235</v>
      </c>
      <c r="G343" t="s">
        <v>15</v>
      </c>
      <c r="H343">
        <v>0.16724</v>
      </c>
      <c r="I343">
        <v>0.19206000000000001</v>
      </c>
      <c r="K343" t="s">
        <v>7</v>
      </c>
      <c r="L343" t="s">
        <v>211</v>
      </c>
      <c r="M343">
        <v>0.22483</v>
      </c>
      <c r="N343">
        <v>0.27345000000000003</v>
      </c>
    </row>
    <row r="344" spans="1:14" x14ac:dyDescent="0.35">
      <c r="A344" s="2" t="s">
        <v>231</v>
      </c>
      <c r="B344" s="2" t="s">
        <v>211</v>
      </c>
      <c r="C344">
        <v>0.08</v>
      </c>
      <c r="D344" s="2">
        <v>8.3462156592080575E-2</v>
      </c>
      <c r="F344" t="s">
        <v>235</v>
      </c>
      <c r="G344" t="s">
        <v>24</v>
      </c>
      <c r="H344">
        <v>0.16628000000000001</v>
      </c>
      <c r="I344">
        <v>0.19077</v>
      </c>
      <c r="K344" t="s">
        <v>7</v>
      </c>
      <c r="L344" s="6" t="s">
        <v>250</v>
      </c>
      <c r="M344">
        <v>0.22353000000000001</v>
      </c>
      <c r="N344">
        <v>0.27168999999999999</v>
      </c>
    </row>
    <row r="345" spans="1:14" x14ac:dyDescent="0.35">
      <c r="A345" s="5" t="s">
        <v>249</v>
      </c>
      <c r="B345" s="2" t="s">
        <v>211</v>
      </c>
      <c r="C345">
        <v>8.6999999999999994E-2</v>
      </c>
      <c r="D345" s="2">
        <v>9.2024512642306627E-2</v>
      </c>
      <c r="F345" t="s">
        <v>235</v>
      </c>
      <c r="G345" t="s">
        <v>73</v>
      </c>
      <c r="H345">
        <v>0.16769000000000001</v>
      </c>
      <c r="I345">
        <v>0.19273000000000001</v>
      </c>
      <c r="K345" t="s">
        <v>7</v>
      </c>
      <c r="L345" s="6" t="s">
        <v>243</v>
      </c>
      <c r="M345">
        <v>0.22395999999999999</v>
      </c>
      <c r="N345">
        <v>0.27221000000000001</v>
      </c>
    </row>
    <row r="346" spans="1:14" x14ac:dyDescent="0.35">
      <c r="A346" s="2" t="s">
        <v>72</v>
      </c>
      <c r="B346" s="2" t="s">
        <v>211</v>
      </c>
      <c r="C346">
        <v>8.6999999999999994E-2</v>
      </c>
      <c r="D346" s="2">
        <v>9.140125734859092E-2</v>
      </c>
      <c r="F346" t="s">
        <v>235</v>
      </c>
      <c r="G346" t="s">
        <v>253</v>
      </c>
      <c r="H346">
        <v>0.16763</v>
      </c>
      <c r="I346">
        <v>0.19263</v>
      </c>
      <c r="K346" t="s">
        <v>7</v>
      </c>
      <c r="L346" t="s">
        <v>237</v>
      </c>
      <c r="M346">
        <v>0.22502</v>
      </c>
      <c r="N346">
        <v>0.27398</v>
      </c>
    </row>
    <row r="347" spans="1:14" x14ac:dyDescent="0.35">
      <c r="A347" s="2" t="s">
        <v>239</v>
      </c>
      <c r="B347" s="2" t="s">
        <v>211</v>
      </c>
      <c r="C347">
        <v>8.5000000000000006E-2</v>
      </c>
      <c r="D347" s="2">
        <v>8.9322987835457765E-2</v>
      </c>
      <c r="F347" t="s">
        <v>235</v>
      </c>
      <c r="G347" t="s">
        <v>19</v>
      </c>
      <c r="H347">
        <v>0.16827</v>
      </c>
      <c r="I347">
        <v>0.19344</v>
      </c>
      <c r="K347" t="s">
        <v>7</v>
      </c>
      <c r="L347" t="s">
        <v>229</v>
      </c>
      <c r="M347">
        <v>0.22208</v>
      </c>
      <c r="N347">
        <v>0.26962999999999998</v>
      </c>
    </row>
    <row r="348" spans="1:14" x14ac:dyDescent="0.35">
      <c r="A348" s="2" t="s">
        <v>214</v>
      </c>
      <c r="B348" s="2" t="s">
        <v>211</v>
      </c>
      <c r="C348">
        <v>5.8000000000000003E-2</v>
      </c>
      <c r="D348" s="2">
        <v>5.9907845688571111E-2</v>
      </c>
      <c r="F348" t="s">
        <v>235</v>
      </c>
      <c r="G348" t="s">
        <v>259</v>
      </c>
      <c r="H348">
        <v>0.23244999999999999</v>
      </c>
      <c r="I348">
        <v>0.28243000000000001</v>
      </c>
      <c r="K348" t="s">
        <v>7</v>
      </c>
      <c r="L348" t="s">
        <v>239</v>
      </c>
      <c r="M348">
        <v>0.22137000000000001</v>
      </c>
      <c r="N348">
        <v>0.26848</v>
      </c>
    </row>
    <row r="349" spans="1:14" x14ac:dyDescent="0.35">
      <c r="A349" s="2" t="s">
        <v>22</v>
      </c>
      <c r="B349" s="2" t="s">
        <v>211</v>
      </c>
      <c r="C349">
        <v>8.5000000000000006E-2</v>
      </c>
      <c r="D349" s="2">
        <v>8.9100314017187834E-2</v>
      </c>
      <c r="F349" t="s">
        <v>235</v>
      </c>
      <c r="G349" t="s">
        <v>21</v>
      </c>
      <c r="H349">
        <v>0.16686000000000001</v>
      </c>
      <c r="I349">
        <v>0.19152</v>
      </c>
      <c r="K349" t="s">
        <v>7</v>
      </c>
      <c r="L349" t="s">
        <v>240</v>
      </c>
      <c r="M349">
        <v>0.22445000000000001</v>
      </c>
      <c r="N349">
        <v>0.27317000000000002</v>
      </c>
    </row>
    <row r="350" spans="1:14" x14ac:dyDescent="0.35">
      <c r="A350" s="2" t="s">
        <v>200</v>
      </c>
      <c r="B350" s="2" t="s">
        <v>211</v>
      </c>
      <c r="C350">
        <v>2.5999999999999999E-2</v>
      </c>
      <c r="D350" s="2">
        <v>2.6255071037349257E-2</v>
      </c>
      <c r="F350" t="s">
        <v>235</v>
      </c>
      <c r="G350" t="s">
        <v>256</v>
      </c>
      <c r="H350">
        <v>0.16719999999999999</v>
      </c>
      <c r="I350">
        <v>0.192</v>
      </c>
      <c r="K350" t="s">
        <v>7</v>
      </c>
      <c r="L350" t="s">
        <v>252</v>
      </c>
      <c r="M350">
        <v>0.22531999999999999</v>
      </c>
      <c r="N350">
        <v>0.27439000000000002</v>
      </c>
    </row>
    <row r="351" spans="1:14" x14ac:dyDescent="0.35">
      <c r="A351" s="2" t="s">
        <v>24</v>
      </c>
      <c r="B351" s="2" t="s">
        <v>211</v>
      </c>
      <c r="C351">
        <v>8.5999999999999993E-2</v>
      </c>
      <c r="D351" s="2">
        <v>9.0020361713329888E-2</v>
      </c>
      <c r="F351" t="s">
        <v>235</v>
      </c>
      <c r="G351" t="s">
        <v>16</v>
      </c>
      <c r="H351">
        <v>0.16755</v>
      </c>
      <c r="I351">
        <v>0.19256000000000001</v>
      </c>
      <c r="K351" t="s">
        <v>7</v>
      </c>
      <c r="L351" s="6" t="s">
        <v>269</v>
      </c>
      <c r="M351">
        <v>0.22536</v>
      </c>
      <c r="N351">
        <v>0.27413999999999999</v>
      </c>
    </row>
    <row r="352" spans="1:14" x14ac:dyDescent="0.35">
      <c r="A352" s="2" t="s">
        <v>221</v>
      </c>
      <c r="B352" s="2" t="s">
        <v>211</v>
      </c>
      <c r="C352">
        <v>7.8E-2</v>
      </c>
      <c r="D352" s="2">
        <v>8.1244353837008496E-2</v>
      </c>
      <c r="F352" t="s">
        <v>235</v>
      </c>
      <c r="G352" t="s">
        <v>20</v>
      </c>
      <c r="H352">
        <v>0.16685</v>
      </c>
      <c r="I352">
        <v>0.19162999999999999</v>
      </c>
      <c r="K352" t="s">
        <v>7</v>
      </c>
      <c r="L352" s="6" t="s">
        <v>249</v>
      </c>
      <c r="M352">
        <v>0.2225</v>
      </c>
      <c r="N352">
        <v>0.27021000000000001</v>
      </c>
    </row>
    <row r="353" spans="1:14" x14ac:dyDescent="0.35">
      <c r="A353" s="5" t="s">
        <v>250</v>
      </c>
      <c r="B353" s="2" t="s">
        <v>211</v>
      </c>
      <c r="C353">
        <v>8.5999999999999993E-2</v>
      </c>
      <c r="D353" s="2">
        <v>9.0052019804362157E-2</v>
      </c>
      <c r="F353" t="s">
        <v>235</v>
      </c>
      <c r="G353" t="s">
        <v>26</v>
      </c>
      <c r="H353">
        <v>0.16733999999999999</v>
      </c>
      <c r="I353">
        <v>0.19217999999999999</v>
      </c>
      <c r="K353" t="s">
        <v>7</v>
      </c>
      <c r="L353" t="s">
        <v>215</v>
      </c>
      <c r="M353">
        <v>0.22126999999999999</v>
      </c>
      <c r="N353">
        <v>0.26824999999999999</v>
      </c>
    </row>
    <row r="354" spans="1:14" x14ac:dyDescent="0.35">
      <c r="A354" s="5" t="s">
        <v>220</v>
      </c>
      <c r="B354" s="2" t="s">
        <v>204</v>
      </c>
      <c r="C354">
        <v>7.8E-2</v>
      </c>
      <c r="D354" s="2">
        <v>8.1146531563776686E-2</v>
      </c>
      <c r="F354" t="s">
        <v>235</v>
      </c>
      <c r="G354" t="s">
        <v>18</v>
      </c>
      <c r="H354">
        <v>0.16624</v>
      </c>
      <c r="I354">
        <v>0.19078000000000001</v>
      </c>
      <c r="K354" t="s">
        <v>7</v>
      </c>
      <c r="L354" s="6" t="s">
        <v>241</v>
      </c>
      <c r="M354">
        <v>0.22486999999999999</v>
      </c>
      <c r="N354">
        <v>0.27372000000000002</v>
      </c>
    </row>
    <row r="355" spans="1:14" x14ac:dyDescent="0.35">
      <c r="A355" s="2" t="s">
        <v>19</v>
      </c>
      <c r="B355" s="2" t="s">
        <v>204</v>
      </c>
      <c r="C355">
        <v>8.6999999999999994E-2</v>
      </c>
      <c r="D355" s="2">
        <v>9.0817640265587779E-2</v>
      </c>
      <c r="F355" t="s">
        <v>235</v>
      </c>
      <c r="G355" t="s">
        <v>14</v>
      </c>
      <c r="H355">
        <v>0.16542999999999999</v>
      </c>
      <c r="I355">
        <v>0.18967999999999999</v>
      </c>
      <c r="K355" t="s">
        <v>7</v>
      </c>
      <c r="L355" t="s">
        <v>201</v>
      </c>
      <c r="M355">
        <v>0.22209000000000001</v>
      </c>
      <c r="N355">
        <v>0.26968999999999999</v>
      </c>
    </row>
    <row r="356" spans="1:14" x14ac:dyDescent="0.35">
      <c r="A356" s="2" t="s">
        <v>247</v>
      </c>
      <c r="B356" s="2" t="s">
        <v>204</v>
      </c>
      <c r="C356">
        <v>0.17499999999999999</v>
      </c>
      <c r="D356" s="2">
        <v>0.19766941085981998</v>
      </c>
      <c r="F356" t="s">
        <v>235</v>
      </c>
      <c r="G356" t="s">
        <v>25</v>
      </c>
      <c r="H356">
        <v>0.16517000000000001</v>
      </c>
      <c r="I356">
        <v>0.18937999999999999</v>
      </c>
      <c r="K356" t="s">
        <v>7</v>
      </c>
      <c r="L356" t="s">
        <v>238</v>
      </c>
      <c r="M356">
        <v>0.22231000000000001</v>
      </c>
      <c r="N356">
        <v>0.26978999999999997</v>
      </c>
    </row>
    <row r="357" spans="1:14" x14ac:dyDescent="0.35">
      <c r="A357" s="2" t="s">
        <v>18</v>
      </c>
      <c r="B357" s="2" t="s">
        <v>204</v>
      </c>
      <c r="C357">
        <v>8.5000000000000006E-2</v>
      </c>
      <c r="D357" s="2">
        <v>8.8896063973643774E-2</v>
      </c>
      <c r="F357" t="s">
        <v>235</v>
      </c>
      <c r="G357" t="s">
        <v>258</v>
      </c>
      <c r="H357">
        <v>0.22863</v>
      </c>
      <c r="I357">
        <v>0.2772</v>
      </c>
      <c r="K357" t="s">
        <v>7</v>
      </c>
      <c r="L357" t="s">
        <v>203</v>
      </c>
      <c r="M357">
        <v>0.22187999999999999</v>
      </c>
      <c r="N357">
        <v>0.26911000000000002</v>
      </c>
    </row>
    <row r="358" spans="1:14" x14ac:dyDescent="0.35">
      <c r="A358" s="5" t="s">
        <v>233</v>
      </c>
      <c r="B358" s="2" t="s">
        <v>204</v>
      </c>
      <c r="C358">
        <v>8.4000000000000005E-2</v>
      </c>
      <c r="D358" s="2">
        <v>8.7818132636430166E-2</v>
      </c>
      <c r="F358" t="s">
        <v>235</v>
      </c>
      <c r="G358" t="s">
        <v>257</v>
      </c>
      <c r="H358">
        <v>0.22724</v>
      </c>
      <c r="I358">
        <v>0.27517999999999998</v>
      </c>
      <c r="K358" t="s">
        <v>7</v>
      </c>
      <c r="L358" t="s">
        <v>230</v>
      </c>
      <c r="M358">
        <v>0.22131999999999999</v>
      </c>
      <c r="N358">
        <v>0.26849000000000001</v>
      </c>
    </row>
    <row r="359" spans="1:14" x14ac:dyDescent="0.35">
      <c r="A359" s="5" t="s">
        <v>245</v>
      </c>
      <c r="B359" s="2" t="s">
        <v>204</v>
      </c>
      <c r="C359">
        <v>8.8999999999999996E-2</v>
      </c>
      <c r="D359" s="2">
        <v>9.3954969921324502E-2</v>
      </c>
      <c r="F359" t="s">
        <v>235</v>
      </c>
      <c r="G359" t="s">
        <v>260</v>
      </c>
      <c r="H359">
        <v>0.22846</v>
      </c>
      <c r="I359">
        <v>0.27664</v>
      </c>
      <c r="K359" t="s">
        <v>7</v>
      </c>
      <c r="L359" s="6" t="s">
        <v>254</v>
      </c>
      <c r="M359">
        <v>0.22262000000000001</v>
      </c>
      <c r="N359">
        <v>0.27048</v>
      </c>
    </row>
    <row r="360" spans="1:14" x14ac:dyDescent="0.35">
      <c r="A360" s="5" t="s">
        <v>269</v>
      </c>
      <c r="B360" s="2" t="s">
        <v>204</v>
      </c>
      <c r="C360">
        <v>2.1999999999999999E-2</v>
      </c>
      <c r="D360" s="2">
        <v>2.2048932663607104E-2</v>
      </c>
      <c r="F360" t="s">
        <v>235</v>
      </c>
      <c r="G360" t="s">
        <v>262</v>
      </c>
      <c r="H360">
        <v>0.22878999999999999</v>
      </c>
      <c r="I360">
        <v>0.27709</v>
      </c>
      <c r="K360" t="s">
        <v>7</v>
      </c>
      <c r="L360" t="s">
        <v>202</v>
      </c>
      <c r="M360">
        <v>0.22004000000000001</v>
      </c>
      <c r="N360">
        <v>0.26643</v>
      </c>
    </row>
    <row r="361" spans="1:14" x14ac:dyDescent="0.35">
      <c r="A361" s="2" t="s">
        <v>228</v>
      </c>
      <c r="B361" s="2" t="s">
        <v>204</v>
      </c>
      <c r="C361">
        <v>7.8E-2</v>
      </c>
      <c r="D361" s="2">
        <v>8.1447129406177224E-2</v>
      </c>
      <c r="F361" t="s">
        <v>236</v>
      </c>
      <c r="G361" s="6" t="s">
        <v>255</v>
      </c>
      <c r="H361">
        <v>0.14616000000000001</v>
      </c>
      <c r="I361">
        <v>0.16494</v>
      </c>
      <c r="K361" t="s">
        <v>7</v>
      </c>
      <c r="L361" s="6" t="s">
        <v>251</v>
      </c>
      <c r="M361">
        <v>0.22652</v>
      </c>
      <c r="N361">
        <v>0.2762</v>
      </c>
    </row>
    <row r="362" spans="1:14" x14ac:dyDescent="0.35">
      <c r="A362" s="2" t="s">
        <v>198</v>
      </c>
      <c r="B362" s="2" t="s">
        <v>204</v>
      </c>
      <c r="C362">
        <v>2.4E-2</v>
      </c>
      <c r="D362" s="2">
        <v>2.3995004053455556E-2</v>
      </c>
      <c r="F362" t="s">
        <v>236</v>
      </c>
      <c r="G362" s="6" t="s">
        <v>244</v>
      </c>
      <c r="H362">
        <v>0.14571000000000001</v>
      </c>
      <c r="I362">
        <v>0.16428000000000001</v>
      </c>
      <c r="K362" t="s">
        <v>7</v>
      </c>
      <c r="L362" s="6" t="s">
        <v>233</v>
      </c>
      <c r="M362">
        <v>0.21795999999999999</v>
      </c>
      <c r="N362">
        <v>0.26307999999999998</v>
      </c>
    </row>
    <row r="363" spans="1:14" x14ac:dyDescent="0.35">
      <c r="A363" s="5" t="s">
        <v>270</v>
      </c>
      <c r="B363" s="2" t="s">
        <v>204</v>
      </c>
      <c r="C363">
        <v>7.1999999999999995E-2</v>
      </c>
      <c r="D363" s="2">
        <v>7.4293508354077054E-2</v>
      </c>
      <c r="F363" t="s">
        <v>236</v>
      </c>
      <c r="G363" s="6" t="s">
        <v>246</v>
      </c>
      <c r="H363">
        <v>0.14554</v>
      </c>
      <c r="I363">
        <v>0.16417000000000001</v>
      </c>
      <c r="K363" t="s">
        <v>7</v>
      </c>
      <c r="L363" s="6" t="s">
        <v>248</v>
      </c>
      <c r="M363">
        <v>0.22212000000000001</v>
      </c>
      <c r="N363">
        <v>0.26935999999999999</v>
      </c>
    </row>
    <row r="364" spans="1:14" x14ac:dyDescent="0.35">
      <c r="A364" s="2" t="s">
        <v>197</v>
      </c>
      <c r="B364" s="2" t="s">
        <v>204</v>
      </c>
      <c r="C364">
        <v>2.4E-2</v>
      </c>
      <c r="D364" s="2">
        <v>2.3798422195568096E-2</v>
      </c>
      <c r="F364" t="s">
        <v>236</v>
      </c>
      <c r="G364" t="s">
        <v>198</v>
      </c>
      <c r="H364">
        <v>0.15670999999999999</v>
      </c>
      <c r="I364">
        <v>0.17838999999999999</v>
      </c>
      <c r="K364" t="s">
        <v>7</v>
      </c>
      <c r="L364" s="6" t="s">
        <v>242</v>
      </c>
      <c r="M364">
        <v>0.22122</v>
      </c>
      <c r="N364">
        <v>0.26845000000000002</v>
      </c>
    </row>
    <row r="365" spans="1:14" x14ac:dyDescent="0.35">
      <c r="A365" s="5" t="s">
        <v>248</v>
      </c>
      <c r="B365" s="2" t="s">
        <v>204</v>
      </c>
      <c r="C365">
        <v>8.3000000000000004E-2</v>
      </c>
      <c r="D365" s="2">
        <v>8.7389873308856295E-2</v>
      </c>
      <c r="F365" t="s">
        <v>236</v>
      </c>
      <c r="G365" s="6" t="s">
        <v>250</v>
      </c>
      <c r="H365">
        <v>0.1444</v>
      </c>
      <c r="I365">
        <v>0.16270000000000001</v>
      </c>
      <c r="K365" t="s">
        <v>7</v>
      </c>
      <c r="L365" t="s">
        <v>210</v>
      </c>
      <c r="M365">
        <v>0.22125</v>
      </c>
      <c r="N365">
        <v>0.26784000000000002</v>
      </c>
    </row>
    <row r="366" spans="1:14" x14ac:dyDescent="0.35">
      <c r="A366" s="2" t="s">
        <v>216</v>
      </c>
      <c r="B366" s="2" t="s">
        <v>204</v>
      </c>
      <c r="C366">
        <v>5.6000000000000001E-2</v>
      </c>
      <c r="D366" s="2">
        <v>5.7718062883372653E-2</v>
      </c>
      <c r="F366" t="s">
        <v>236</v>
      </c>
      <c r="G366" t="s">
        <v>197</v>
      </c>
      <c r="H366">
        <v>0.15723999999999999</v>
      </c>
      <c r="I366">
        <v>0.17904999999999999</v>
      </c>
      <c r="K366" t="s">
        <v>7</v>
      </c>
      <c r="L366" t="s">
        <v>212</v>
      </c>
      <c r="M366">
        <v>0.22111</v>
      </c>
      <c r="N366">
        <v>0.26795999999999998</v>
      </c>
    </row>
    <row r="367" spans="1:14" x14ac:dyDescent="0.35">
      <c r="A367" s="5" t="s">
        <v>246</v>
      </c>
      <c r="B367" s="2" t="s">
        <v>204</v>
      </c>
      <c r="C367">
        <v>9.0999999999999998E-2</v>
      </c>
      <c r="D367" s="2">
        <v>9.5616687840662448E-2</v>
      </c>
      <c r="F367" t="s">
        <v>236</v>
      </c>
      <c r="G367" t="s">
        <v>229</v>
      </c>
      <c r="H367">
        <v>0.12887999999999999</v>
      </c>
      <c r="I367">
        <v>0.14338000000000001</v>
      </c>
      <c r="K367" t="s">
        <v>7</v>
      </c>
      <c r="L367" t="s">
        <v>231</v>
      </c>
      <c r="M367">
        <v>0.21883</v>
      </c>
      <c r="N367">
        <v>0.26450000000000001</v>
      </c>
    </row>
    <row r="368" spans="1:14" x14ac:dyDescent="0.35">
      <c r="A368" s="2" t="s">
        <v>20</v>
      </c>
      <c r="B368" s="2" t="s">
        <v>204</v>
      </c>
      <c r="C368">
        <v>8.5000000000000006E-2</v>
      </c>
      <c r="D368" s="2">
        <v>8.8975767769222183E-2</v>
      </c>
      <c r="F368" t="s">
        <v>236</v>
      </c>
      <c r="G368" t="s">
        <v>230</v>
      </c>
      <c r="H368">
        <v>0.12916</v>
      </c>
      <c r="I368">
        <v>0.14374999999999999</v>
      </c>
      <c r="K368" t="s">
        <v>7</v>
      </c>
      <c r="L368" t="s">
        <v>208</v>
      </c>
      <c r="M368">
        <v>0.22140000000000001</v>
      </c>
      <c r="N368">
        <v>0.26841999999999999</v>
      </c>
    </row>
    <row r="369" spans="1:14" x14ac:dyDescent="0.35">
      <c r="A369" s="2" t="s">
        <v>15</v>
      </c>
      <c r="B369" s="2" t="s">
        <v>204</v>
      </c>
      <c r="C369">
        <v>8.5000000000000006E-2</v>
      </c>
      <c r="D369" s="2">
        <v>8.9413489272695351E-2</v>
      </c>
      <c r="F369" t="s">
        <v>236</v>
      </c>
      <c r="G369" s="6" t="s">
        <v>245</v>
      </c>
      <c r="H369">
        <v>0.14538999999999999</v>
      </c>
      <c r="I369">
        <v>0.16400999999999999</v>
      </c>
      <c r="K369" t="s">
        <v>7</v>
      </c>
      <c r="L369" t="s">
        <v>209</v>
      </c>
      <c r="M369">
        <v>0.22101999999999999</v>
      </c>
      <c r="N369">
        <v>0.26782</v>
      </c>
    </row>
    <row r="370" spans="1:14" x14ac:dyDescent="0.35">
      <c r="A370" s="2" t="s">
        <v>231</v>
      </c>
      <c r="B370" s="2" t="s">
        <v>204</v>
      </c>
      <c r="C370">
        <v>0.08</v>
      </c>
      <c r="D370" s="2">
        <v>8.4009147633195697E-2</v>
      </c>
      <c r="F370" t="s">
        <v>236</v>
      </c>
      <c r="G370" t="s">
        <v>200</v>
      </c>
      <c r="H370">
        <v>0.15547</v>
      </c>
      <c r="I370">
        <v>0.17677000000000001</v>
      </c>
      <c r="K370" t="s">
        <v>7</v>
      </c>
      <c r="L370" t="s">
        <v>219</v>
      </c>
      <c r="M370">
        <v>0.21784000000000001</v>
      </c>
      <c r="N370">
        <v>0.26355000000000001</v>
      </c>
    </row>
    <row r="371" spans="1:14" x14ac:dyDescent="0.35">
      <c r="A371" s="5" t="s">
        <v>249</v>
      </c>
      <c r="B371" s="2" t="s">
        <v>204</v>
      </c>
      <c r="C371">
        <v>8.5999999999999993E-2</v>
      </c>
      <c r="D371" s="2">
        <v>9.0744126450685872E-2</v>
      </c>
      <c r="F371" t="s">
        <v>236</v>
      </c>
      <c r="G371" s="6" t="s">
        <v>243</v>
      </c>
      <c r="H371">
        <v>0.14885000000000001</v>
      </c>
      <c r="I371">
        <v>0.16825000000000001</v>
      </c>
      <c r="K371" t="s">
        <v>7</v>
      </c>
      <c r="L371" t="s">
        <v>232</v>
      </c>
      <c r="M371">
        <v>0.218</v>
      </c>
      <c r="N371">
        <v>0.26329000000000002</v>
      </c>
    </row>
    <row r="372" spans="1:14" x14ac:dyDescent="0.35">
      <c r="A372" s="2" t="s">
        <v>72</v>
      </c>
      <c r="B372" s="2" t="s">
        <v>204</v>
      </c>
      <c r="C372">
        <v>8.6999999999999994E-2</v>
      </c>
      <c r="D372" s="2">
        <v>9.1483532930793518E-2</v>
      </c>
      <c r="F372" t="s">
        <v>236</v>
      </c>
      <c r="G372" t="s">
        <v>238</v>
      </c>
      <c r="H372">
        <v>0.14299999999999999</v>
      </c>
      <c r="I372">
        <v>0.16092999999999999</v>
      </c>
      <c r="K372" t="s">
        <v>7</v>
      </c>
      <c r="L372" t="s">
        <v>213</v>
      </c>
      <c r="M372">
        <v>0.21645</v>
      </c>
      <c r="N372">
        <v>0.26107000000000002</v>
      </c>
    </row>
    <row r="373" spans="1:14" x14ac:dyDescent="0.35">
      <c r="A373" s="2" t="s">
        <v>239</v>
      </c>
      <c r="B373" s="2" t="s">
        <v>204</v>
      </c>
      <c r="C373">
        <v>8.5000000000000006E-2</v>
      </c>
      <c r="D373" s="2">
        <v>8.8647270731445418E-2</v>
      </c>
      <c r="F373" t="s">
        <v>236</v>
      </c>
      <c r="G373" t="s">
        <v>199</v>
      </c>
      <c r="H373">
        <v>0.15611</v>
      </c>
      <c r="I373">
        <v>0.17766999999999999</v>
      </c>
      <c r="K373" t="s">
        <v>7</v>
      </c>
      <c r="L373" t="s">
        <v>234</v>
      </c>
      <c r="M373">
        <v>0.21523</v>
      </c>
      <c r="N373">
        <v>0.25940999999999997</v>
      </c>
    </row>
    <row r="374" spans="1:14" x14ac:dyDescent="0.35">
      <c r="A374" s="2" t="s">
        <v>214</v>
      </c>
      <c r="B374" s="2" t="s">
        <v>204</v>
      </c>
      <c r="C374">
        <v>5.8999999999999997E-2</v>
      </c>
      <c r="D374" s="2">
        <v>6.0932699090419346E-2</v>
      </c>
      <c r="F374" t="s">
        <v>236</v>
      </c>
      <c r="G374" t="s">
        <v>252</v>
      </c>
      <c r="H374">
        <v>0.14180000000000001</v>
      </c>
      <c r="I374">
        <v>0.15939999999999999</v>
      </c>
      <c r="K374" t="s">
        <v>7</v>
      </c>
      <c r="L374" t="s">
        <v>217</v>
      </c>
      <c r="M374">
        <v>0.21848999999999999</v>
      </c>
      <c r="N374">
        <v>0.26412000000000002</v>
      </c>
    </row>
    <row r="375" spans="1:14" x14ac:dyDescent="0.35">
      <c r="A375" s="2" t="s">
        <v>22</v>
      </c>
      <c r="B375" s="2" t="s">
        <v>204</v>
      </c>
      <c r="C375">
        <v>8.4000000000000005E-2</v>
      </c>
      <c r="D375" s="2">
        <v>8.8443430331656012E-2</v>
      </c>
      <c r="F375" t="s">
        <v>236</v>
      </c>
      <c r="G375" s="6" t="s">
        <v>249</v>
      </c>
      <c r="H375">
        <v>0.14391000000000001</v>
      </c>
      <c r="I375">
        <v>0.16206000000000001</v>
      </c>
      <c r="K375" t="s">
        <v>7</v>
      </c>
      <c r="L375" t="s">
        <v>218</v>
      </c>
      <c r="M375">
        <v>0.21840000000000001</v>
      </c>
      <c r="N375">
        <v>0.26391999999999999</v>
      </c>
    </row>
    <row r="376" spans="1:14" x14ac:dyDescent="0.35">
      <c r="A376" s="2" t="s">
        <v>200</v>
      </c>
      <c r="B376" s="2" t="s">
        <v>204</v>
      </c>
      <c r="C376">
        <v>2.5000000000000001E-2</v>
      </c>
      <c r="D376" s="2">
        <v>2.4730377295480891E-2</v>
      </c>
      <c r="F376" t="s">
        <v>236</v>
      </c>
      <c r="G376" t="s">
        <v>240</v>
      </c>
      <c r="H376">
        <v>0.1416</v>
      </c>
      <c r="I376">
        <v>0.15917000000000001</v>
      </c>
      <c r="K376" t="s">
        <v>7</v>
      </c>
      <c r="L376" t="s">
        <v>224</v>
      </c>
      <c r="M376">
        <v>0.2172</v>
      </c>
      <c r="N376">
        <v>0.26268000000000002</v>
      </c>
    </row>
    <row r="377" spans="1:14" x14ac:dyDescent="0.35">
      <c r="A377" s="2" t="s">
        <v>24</v>
      </c>
      <c r="B377" s="2" t="s">
        <v>204</v>
      </c>
      <c r="C377">
        <v>8.5000000000000006E-2</v>
      </c>
      <c r="D377" s="2">
        <v>8.9224460191730748E-2</v>
      </c>
      <c r="F377" t="s">
        <v>236</v>
      </c>
      <c r="G377" t="s">
        <v>231</v>
      </c>
      <c r="H377">
        <v>0.12778999999999999</v>
      </c>
      <c r="I377">
        <v>0.14199000000000001</v>
      </c>
      <c r="K377" t="s">
        <v>7</v>
      </c>
      <c r="L377" t="s">
        <v>216</v>
      </c>
      <c r="M377">
        <v>0.21734999999999999</v>
      </c>
      <c r="N377">
        <v>0.26261000000000001</v>
      </c>
    </row>
    <row r="378" spans="1:14" x14ac:dyDescent="0.35">
      <c r="A378" s="2" t="s">
        <v>221</v>
      </c>
      <c r="B378" s="2" t="s">
        <v>204</v>
      </c>
      <c r="C378">
        <v>7.9000000000000001E-2</v>
      </c>
      <c r="D378" s="2">
        <v>8.2542166128325545E-2</v>
      </c>
      <c r="F378" t="s">
        <v>236</v>
      </c>
      <c r="G378" t="s">
        <v>211</v>
      </c>
      <c r="H378">
        <v>0.15372</v>
      </c>
      <c r="I378">
        <v>0.17458000000000001</v>
      </c>
      <c r="K378" t="s">
        <v>7</v>
      </c>
      <c r="L378" t="s">
        <v>226</v>
      </c>
      <c r="M378">
        <v>0.21995999999999999</v>
      </c>
      <c r="N378">
        <v>0.26647999999999999</v>
      </c>
    </row>
    <row r="379" spans="1:14" x14ac:dyDescent="0.35">
      <c r="A379" s="5" t="s">
        <v>250</v>
      </c>
      <c r="B379" s="2" t="s">
        <v>204</v>
      </c>
      <c r="C379">
        <v>8.4000000000000005E-2</v>
      </c>
      <c r="D379" s="2">
        <v>8.8364324950075721E-2</v>
      </c>
      <c r="F379" t="s">
        <v>236</v>
      </c>
      <c r="G379" t="s">
        <v>239</v>
      </c>
      <c r="H379">
        <v>0.14257</v>
      </c>
      <c r="I379">
        <v>0.16033</v>
      </c>
      <c r="K379" t="s">
        <v>7</v>
      </c>
      <c r="L379" t="s">
        <v>214</v>
      </c>
      <c r="M379">
        <v>0.21446000000000001</v>
      </c>
      <c r="N379">
        <v>0.25825999999999999</v>
      </c>
    </row>
    <row r="380" spans="1:14" x14ac:dyDescent="0.35">
      <c r="A380" s="2" t="s">
        <v>211</v>
      </c>
      <c r="B380" s="2" t="s">
        <v>204</v>
      </c>
      <c r="C380">
        <v>2.1999999999999999E-2</v>
      </c>
      <c r="D380" s="2">
        <v>2.2493839641948149E-2</v>
      </c>
      <c r="F380" t="s">
        <v>236</v>
      </c>
      <c r="G380" s="6" t="s">
        <v>233</v>
      </c>
      <c r="H380">
        <v>0.13109000000000001</v>
      </c>
      <c r="I380">
        <v>0.14604</v>
      </c>
      <c r="K380" t="s">
        <v>7</v>
      </c>
      <c r="L380" t="s">
        <v>223</v>
      </c>
      <c r="M380">
        <v>0.22033</v>
      </c>
      <c r="N380">
        <v>0.26694000000000001</v>
      </c>
    </row>
    <row r="381" spans="1:14" x14ac:dyDescent="0.35">
      <c r="A381" s="5" t="s">
        <v>220</v>
      </c>
      <c r="B381" s="2" t="s">
        <v>208</v>
      </c>
      <c r="C381">
        <v>7.6999999999999999E-2</v>
      </c>
      <c r="D381" s="2">
        <v>8.0072727291245677E-2</v>
      </c>
      <c r="F381" t="s">
        <v>236</v>
      </c>
      <c r="G381" s="6" t="s">
        <v>241</v>
      </c>
      <c r="H381">
        <v>0.14180000000000001</v>
      </c>
      <c r="I381">
        <v>0.15937000000000001</v>
      </c>
      <c r="K381" t="s">
        <v>7</v>
      </c>
      <c r="L381" t="s">
        <v>222</v>
      </c>
      <c r="M381">
        <v>0.21948999999999999</v>
      </c>
      <c r="N381">
        <v>0.26573999999999998</v>
      </c>
    </row>
    <row r="382" spans="1:14" x14ac:dyDescent="0.35">
      <c r="A382" s="2" t="s">
        <v>19</v>
      </c>
      <c r="B382" s="2" t="s">
        <v>208</v>
      </c>
      <c r="C382">
        <v>8.7999999999999995E-2</v>
      </c>
      <c r="D382" s="2">
        <v>9.2696983325450927E-2</v>
      </c>
      <c r="F382" t="s">
        <v>236</v>
      </c>
      <c r="G382" t="s">
        <v>237</v>
      </c>
      <c r="H382">
        <v>0.14277000000000001</v>
      </c>
      <c r="I382">
        <v>0.16067999999999999</v>
      </c>
      <c r="K382" t="s">
        <v>7</v>
      </c>
      <c r="L382" t="s">
        <v>207</v>
      </c>
      <c r="M382">
        <v>0.21501000000000001</v>
      </c>
      <c r="N382">
        <v>0.25907999999999998</v>
      </c>
    </row>
    <row r="383" spans="1:14" x14ac:dyDescent="0.35">
      <c r="A383" s="2" t="s">
        <v>247</v>
      </c>
      <c r="B383" s="2" t="s">
        <v>208</v>
      </c>
      <c r="C383">
        <v>0.17599999999999999</v>
      </c>
      <c r="D383" s="2">
        <v>0.19860532829699115</v>
      </c>
      <c r="F383" t="s">
        <v>236</v>
      </c>
      <c r="G383" s="6" t="s">
        <v>251</v>
      </c>
      <c r="H383">
        <v>0.14383000000000001</v>
      </c>
      <c r="I383">
        <v>0.16194</v>
      </c>
      <c r="K383" t="s">
        <v>7</v>
      </c>
      <c r="L383" t="s">
        <v>204</v>
      </c>
      <c r="M383">
        <v>0.21817</v>
      </c>
      <c r="N383">
        <v>0.26351000000000002</v>
      </c>
    </row>
    <row r="384" spans="1:14" x14ac:dyDescent="0.35">
      <c r="A384" s="2" t="s">
        <v>18</v>
      </c>
      <c r="B384" s="2" t="s">
        <v>208</v>
      </c>
      <c r="C384">
        <v>8.5999999999999993E-2</v>
      </c>
      <c r="D384" s="2">
        <v>9.0552876345401656E-2</v>
      </c>
      <c r="F384" t="s">
        <v>236</v>
      </c>
      <c r="G384" s="6" t="s">
        <v>242</v>
      </c>
      <c r="H384">
        <v>0.14182</v>
      </c>
      <c r="I384">
        <v>0.15933</v>
      </c>
      <c r="K384" t="s">
        <v>7</v>
      </c>
      <c r="L384" s="6" t="s">
        <v>220</v>
      </c>
      <c r="M384">
        <v>0.21579999999999999</v>
      </c>
      <c r="N384">
        <v>0.26035999999999998</v>
      </c>
    </row>
    <row r="385" spans="1:14" x14ac:dyDescent="0.35">
      <c r="A385" s="5" t="s">
        <v>233</v>
      </c>
      <c r="B385" s="2" t="s">
        <v>208</v>
      </c>
      <c r="C385">
        <v>8.5000000000000006E-2</v>
      </c>
      <c r="D385" s="2">
        <v>8.9727365139166168E-2</v>
      </c>
      <c r="F385" t="s">
        <v>236</v>
      </c>
      <c r="G385" s="6" t="s">
        <v>254</v>
      </c>
      <c r="H385">
        <v>0.14183000000000001</v>
      </c>
      <c r="I385">
        <v>0.15948000000000001</v>
      </c>
      <c r="K385" t="s">
        <v>7</v>
      </c>
      <c r="L385" t="s">
        <v>6</v>
      </c>
      <c r="M385">
        <v>0.20421</v>
      </c>
      <c r="N385">
        <v>0.24388000000000001</v>
      </c>
    </row>
    <row r="386" spans="1:14" x14ac:dyDescent="0.35">
      <c r="A386" s="5" t="s">
        <v>245</v>
      </c>
      <c r="B386" s="2" t="s">
        <v>208</v>
      </c>
      <c r="C386">
        <v>0.09</v>
      </c>
      <c r="D386" s="2">
        <v>9.4590239470098952E-2</v>
      </c>
      <c r="F386" t="s">
        <v>236</v>
      </c>
      <c r="G386" s="6" t="s">
        <v>269</v>
      </c>
      <c r="H386">
        <v>0.15286</v>
      </c>
      <c r="I386">
        <v>0.17338000000000001</v>
      </c>
      <c r="K386" t="s">
        <v>7</v>
      </c>
      <c r="L386" t="s">
        <v>228</v>
      </c>
      <c r="M386">
        <v>0.2225</v>
      </c>
      <c r="N386">
        <v>0.27010000000000001</v>
      </c>
    </row>
    <row r="387" spans="1:14" x14ac:dyDescent="0.35">
      <c r="A387" s="5" t="s">
        <v>269</v>
      </c>
      <c r="B387" s="2" t="s">
        <v>208</v>
      </c>
      <c r="C387">
        <v>2.3E-2</v>
      </c>
      <c r="D387" s="2">
        <v>2.340474018173436E-2</v>
      </c>
      <c r="F387" t="s">
        <v>236</v>
      </c>
      <c r="G387" t="s">
        <v>215</v>
      </c>
      <c r="H387">
        <v>0.15947</v>
      </c>
      <c r="I387">
        <v>0.18199000000000001</v>
      </c>
      <c r="K387" t="s">
        <v>7</v>
      </c>
      <c r="L387" t="s">
        <v>8</v>
      </c>
      <c r="M387">
        <v>0.20362</v>
      </c>
      <c r="N387">
        <v>0.24274999999999999</v>
      </c>
    </row>
    <row r="388" spans="1:14" x14ac:dyDescent="0.35">
      <c r="A388" s="2" t="s">
        <v>228</v>
      </c>
      <c r="B388" s="2" t="s">
        <v>208</v>
      </c>
      <c r="C388">
        <v>7.9000000000000001E-2</v>
      </c>
      <c r="D388" s="2">
        <v>8.2192008534137828E-2</v>
      </c>
      <c r="F388" t="s">
        <v>236</v>
      </c>
      <c r="G388" t="s">
        <v>232</v>
      </c>
      <c r="H388">
        <v>0.12873999999999999</v>
      </c>
      <c r="I388">
        <v>0.14318</v>
      </c>
      <c r="K388" t="s">
        <v>7</v>
      </c>
      <c r="L388" t="s">
        <v>225</v>
      </c>
      <c r="M388">
        <v>0.21564</v>
      </c>
      <c r="N388">
        <v>0.26030999999999999</v>
      </c>
    </row>
    <row r="389" spans="1:14" x14ac:dyDescent="0.35">
      <c r="A389" s="2" t="s">
        <v>198</v>
      </c>
      <c r="B389" s="2" t="s">
        <v>208</v>
      </c>
      <c r="C389">
        <v>2.7E-2</v>
      </c>
      <c r="D389" s="2">
        <v>2.7237408866031144E-2</v>
      </c>
      <c r="F389" t="s">
        <v>236</v>
      </c>
      <c r="G389" t="s">
        <v>201</v>
      </c>
      <c r="H389">
        <v>0.15359999999999999</v>
      </c>
      <c r="I389">
        <v>0.17438000000000001</v>
      </c>
      <c r="K389" t="s">
        <v>7</v>
      </c>
      <c r="L389" t="s">
        <v>206</v>
      </c>
      <c r="M389">
        <v>0.21318999999999999</v>
      </c>
      <c r="N389">
        <v>0.25641999999999998</v>
      </c>
    </row>
    <row r="390" spans="1:14" x14ac:dyDescent="0.35">
      <c r="A390" s="5" t="s">
        <v>270</v>
      </c>
      <c r="B390" s="2" t="s">
        <v>208</v>
      </c>
      <c r="C390">
        <v>7.1999999999999995E-2</v>
      </c>
      <c r="D390" s="2">
        <v>7.4703225654682195E-2</v>
      </c>
      <c r="F390" t="s">
        <v>236</v>
      </c>
      <c r="G390" t="s">
        <v>234</v>
      </c>
      <c r="H390">
        <v>0.13019</v>
      </c>
      <c r="I390">
        <v>0.14502000000000001</v>
      </c>
      <c r="K390" t="s">
        <v>7</v>
      </c>
      <c r="L390" t="s">
        <v>5</v>
      </c>
      <c r="M390">
        <v>0.20566999999999999</v>
      </c>
      <c r="N390">
        <v>0.24590999999999999</v>
      </c>
    </row>
    <row r="391" spans="1:14" x14ac:dyDescent="0.35">
      <c r="A391" s="2" t="s">
        <v>197</v>
      </c>
      <c r="B391" s="2" t="s">
        <v>208</v>
      </c>
      <c r="C391">
        <v>2.7E-2</v>
      </c>
      <c r="D391" s="2">
        <v>2.7360151707040078E-2</v>
      </c>
      <c r="F391" t="s">
        <v>236</v>
      </c>
      <c r="G391" t="s">
        <v>210</v>
      </c>
      <c r="H391">
        <v>0.15196000000000001</v>
      </c>
      <c r="I391">
        <v>0.17230999999999999</v>
      </c>
      <c r="K391" t="s">
        <v>7</v>
      </c>
      <c r="L391" t="s">
        <v>71</v>
      </c>
      <c r="M391">
        <v>0.20380999999999999</v>
      </c>
      <c r="N391">
        <v>0.24329999999999999</v>
      </c>
    </row>
    <row r="392" spans="1:14" x14ac:dyDescent="0.35">
      <c r="A392" s="5" t="s">
        <v>248</v>
      </c>
      <c r="B392" s="2" t="s">
        <v>208</v>
      </c>
      <c r="C392">
        <v>8.4000000000000005E-2</v>
      </c>
      <c r="D392" s="2">
        <v>8.8528097261567282E-2</v>
      </c>
      <c r="F392" t="s">
        <v>236</v>
      </c>
      <c r="G392" s="6" t="s">
        <v>248</v>
      </c>
      <c r="H392">
        <v>0.14172000000000001</v>
      </c>
      <c r="I392">
        <v>0.15928</v>
      </c>
      <c r="K392" t="s">
        <v>7</v>
      </c>
      <c r="L392" t="s">
        <v>221</v>
      </c>
      <c r="M392">
        <v>0.21665999999999999</v>
      </c>
      <c r="N392">
        <v>0.26179000000000002</v>
      </c>
    </row>
    <row r="393" spans="1:14" x14ac:dyDescent="0.35">
      <c r="A393" s="2" t="s">
        <v>216</v>
      </c>
      <c r="B393" s="2" t="s">
        <v>208</v>
      </c>
      <c r="C393">
        <v>5.6000000000000001E-2</v>
      </c>
      <c r="D393" s="2">
        <v>5.7107303906210556E-2</v>
      </c>
      <c r="F393" t="s">
        <v>236</v>
      </c>
      <c r="G393" t="s">
        <v>212</v>
      </c>
      <c r="H393">
        <v>0.15387000000000001</v>
      </c>
      <c r="I393">
        <v>0.17469000000000001</v>
      </c>
      <c r="K393" t="s">
        <v>7</v>
      </c>
      <c r="L393" t="s">
        <v>205</v>
      </c>
      <c r="M393">
        <v>0.21299999999999999</v>
      </c>
      <c r="N393">
        <v>0.25594</v>
      </c>
    </row>
    <row r="394" spans="1:14" x14ac:dyDescent="0.35">
      <c r="A394" s="5" t="s">
        <v>246</v>
      </c>
      <c r="B394" s="2" t="s">
        <v>208</v>
      </c>
      <c r="C394">
        <v>9.0999999999999998E-2</v>
      </c>
      <c r="D394" s="2">
        <v>9.6038953329845994E-2</v>
      </c>
      <c r="F394" t="s">
        <v>236</v>
      </c>
      <c r="G394" t="s">
        <v>219</v>
      </c>
      <c r="H394">
        <v>0.16324</v>
      </c>
      <c r="I394">
        <v>0.18690000000000001</v>
      </c>
      <c r="K394" t="s">
        <v>7</v>
      </c>
      <c r="L394" t="s">
        <v>227</v>
      </c>
      <c r="M394">
        <v>0.21728</v>
      </c>
      <c r="N394">
        <v>0.26254</v>
      </c>
    </row>
    <row r="395" spans="1:14" x14ac:dyDescent="0.35">
      <c r="A395" s="2" t="s">
        <v>20</v>
      </c>
      <c r="B395" s="2" t="s">
        <v>208</v>
      </c>
      <c r="C395">
        <v>8.5999999999999993E-2</v>
      </c>
      <c r="D395" s="2">
        <v>9.0563001156211381E-2</v>
      </c>
      <c r="F395" t="s">
        <v>236</v>
      </c>
      <c r="G395" t="s">
        <v>203</v>
      </c>
      <c r="H395">
        <v>0.15198</v>
      </c>
      <c r="I395">
        <v>0.17230000000000001</v>
      </c>
      <c r="K395" t="s">
        <v>7</v>
      </c>
      <c r="L395" t="s">
        <v>17</v>
      </c>
      <c r="M395">
        <v>0.20882000000000001</v>
      </c>
      <c r="N395">
        <v>0.25046000000000002</v>
      </c>
    </row>
    <row r="396" spans="1:14" x14ac:dyDescent="0.35">
      <c r="A396" s="2" t="s">
        <v>15</v>
      </c>
      <c r="B396" s="2" t="s">
        <v>208</v>
      </c>
      <c r="C396">
        <v>8.6999999999999994E-2</v>
      </c>
      <c r="D396" s="2">
        <v>9.1170582227447755E-2</v>
      </c>
      <c r="F396" t="s">
        <v>236</v>
      </c>
      <c r="G396" t="s">
        <v>202</v>
      </c>
      <c r="H396">
        <v>0.15160999999999999</v>
      </c>
      <c r="I396">
        <v>0.17183000000000001</v>
      </c>
      <c r="K396" t="s">
        <v>7</v>
      </c>
      <c r="L396" t="s">
        <v>12</v>
      </c>
      <c r="M396">
        <v>0.21029999999999999</v>
      </c>
      <c r="N396">
        <v>0.25245000000000001</v>
      </c>
    </row>
    <row r="397" spans="1:14" x14ac:dyDescent="0.35">
      <c r="A397" s="2" t="s">
        <v>231</v>
      </c>
      <c r="B397" s="2" t="s">
        <v>208</v>
      </c>
      <c r="C397">
        <v>8.1000000000000003E-2</v>
      </c>
      <c r="D397" s="2">
        <v>8.4779527501904511E-2</v>
      </c>
      <c r="F397" t="s">
        <v>236</v>
      </c>
      <c r="G397" t="s">
        <v>208</v>
      </c>
      <c r="H397">
        <v>0.15286</v>
      </c>
      <c r="I397">
        <v>0.17346</v>
      </c>
      <c r="K397" t="s">
        <v>7</v>
      </c>
      <c r="L397" s="6" t="s">
        <v>270</v>
      </c>
      <c r="M397">
        <v>0.20436000000000001</v>
      </c>
      <c r="N397">
        <v>0.24401999999999999</v>
      </c>
    </row>
    <row r="398" spans="1:14" x14ac:dyDescent="0.35">
      <c r="A398" s="5" t="s">
        <v>249</v>
      </c>
      <c r="B398" s="2" t="s">
        <v>208</v>
      </c>
      <c r="C398">
        <v>8.7999999999999995E-2</v>
      </c>
      <c r="D398" s="2">
        <v>9.2656175021471138E-2</v>
      </c>
      <c r="F398" t="s">
        <v>236</v>
      </c>
      <c r="G398" t="s">
        <v>209</v>
      </c>
      <c r="H398">
        <v>0.15090000000000001</v>
      </c>
      <c r="I398">
        <v>0.17086000000000001</v>
      </c>
      <c r="K398" t="s">
        <v>7</v>
      </c>
      <c r="L398" t="s">
        <v>22</v>
      </c>
      <c r="M398">
        <v>0.20863000000000001</v>
      </c>
      <c r="N398">
        <v>0.25028</v>
      </c>
    </row>
    <row r="399" spans="1:14" x14ac:dyDescent="0.35">
      <c r="A399" s="2" t="s">
        <v>72</v>
      </c>
      <c r="B399" s="2" t="s">
        <v>208</v>
      </c>
      <c r="C399">
        <v>8.7999999999999995E-2</v>
      </c>
      <c r="D399" s="2">
        <v>9.2660685696553405E-2</v>
      </c>
      <c r="F399" t="s">
        <v>236</v>
      </c>
      <c r="G399" t="s">
        <v>218</v>
      </c>
      <c r="H399">
        <v>0.15498000000000001</v>
      </c>
      <c r="I399">
        <v>0.17613000000000001</v>
      </c>
      <c r="K399" t="s">
        <v>7</v>
      </c>
      <c r="L399" t="s">
        <v>24</v>
      </c>
      <c r="M399">
        <v>0.20577999999999999</v>
      </c>
      <c r="N399">
        <v>0.24621999999999999</v>
      </c>
    </row>
    <row r="400" spans="1:14" x14ac:dyDescent="0.35">
      <c r="A400" s="2" t="s">
        <v>239</v>
      </c>
      <c r="B400" s="2" t="s">
        <v>208</v>
      </c>
      <c r="C400">
        <v>8.5000000000000006E-2</v>
      </c>
      <c r="D400" s="2">
        <v>8.8768755835049229E-2</v>
      </c>
      <c r="F400" t="s">
        <v>236</v>
      </c>
      <c r="G400" t="s">
        <v>223</v>
      </c>
      <c r="H400">
        <v>0.16359000000000001</v>
      </c>
      <c r="I400">
        <v>0.18712000000000001</v>
      </c>
      <c r="K400" t="s">
        <v>7</v>
      </c>
      <c r="L400" t="s">
        <v>23</v>
      </c>
      <c r="M400">
        <v>0.20771999999999999</v>
      </c>
      <c r="N400">
        <v>0.24879999999999999</v>
      </c>
    </row>
    <row r="401" spans="1:14" x14ac:dyDescent="0.35">
      <c r="A401" s="2" t="s">
        <v>214</v>
      </c>
      <c r="B401" s="2" t="s">
        <v>208</v>
      </c>
      <c r="C401">
        <v>5.8000000000000003E-2</v>
      </c>
      <c r="D401" s="2">
        <v>5.9962286817957379E-2</v>
      </c>
      <c r="F401" t="s">
        <v>236</v>
      </c>
      <c r="G401" t="s">
        <v>226</v>
      </c>
      <c r="H401">
        <v>0.16536000000000001</v>
      </c>
      <c r="I401">
        <v>0.18942000000000001</v>
      </c>
      <c r="K401" t="s">
        <v>7</v>
      </c>
      <c r="L401" t="s">
        <v>261</v>
      </c>
      <c r="M401">
        <v>0.26734000000000002</v>
      </c>
      <c r="N401">
        <v>0.33844000000000002</v>
      </c>
    </row>
    <row r="402" spans="1:14" x14ac:dyDescent="0.35">
      <c r="A402" s="2" t="s">
        <v>22</v>
      </c>
      <c r="B402" s="2" t="s">
        <v>208</v>
      </c>
      <c r="C402">
        <v>8.6999999999999994E-2</v>
      </c>
      <c r="D402" s="2">
        <v>9.0895757477769318E-2</v>
      </c>
      <c r="F402" t="s">
        <v>236</v>
      </c>
      <c r="G402" t="s">
        <v>213</v>
      </c>
      <c r="H402">
        <v>0.15215000000000001</v>
      </c>
      <c r="I402">
        <v>0.17252999999999999</v>
      </c>
      <c r="K402" t="s">
        <v>7</v>
      </c>
      <c r="L402" t="s">
        <v>72</v>
      </c>
      <c r="M402">
        <v>0.20974000000000001</v>
      </c>
      <c r="N402">
        <v>0.25158999999999998</v>
      </c>
    </row>
    <row r="403" spans="1:14" x14ac:dyDescent="0.35">
      <c r="A403" s="2" t="s">
        <v>200</v>
      </c>
      <c r="B403" s="2" t="s">
        <v>208</v>
      </c>
      <c r="C403">
        <v>2.7E-2</v>
      </c>
      <c r="D403" s="2">
        <v>2.7448867306672398E-2</v>
      </c>
      <c r="F403" t="s">
        <v>236</v>
      </c>
      <c r="G403" t="s">
        <v>217</v>
      </c>
      <c r="H403">
        <v>0.15518999999999999</v>
      </c>
      <c r="I403">
        <v>0.17641999999999999</v>
      </c>
      <c r="K403" t="s">
        <v>7</v>
      </c>
      <c r="L403" t="s">
        <v>9</v>
      </c>
      <c r="M403">
        <v>0.20826</v>
      </c>
      <c r="N403">
        <v>0.24945000000000001</v>
      </c>
    </row>
    <row r="404" spans="1:14" x14ac:dyDescent="0.35">
      <c r="A404" s="2" t="s">
        <v>24</v>
      </c>
      <c r="B404" s="2" t="s">
        <v>208</v>
      </c>
      <c r="C404">
        <v>8.6999999999999994E-2</v>
      </c>
      <c r="D404" s="2">
        <v>9.1013499345729804E-2</v>
      </c>
      <c r="F404" t="s">
        <v>236</v>
      </c>
      <c r="G404" t="s">
        <v>207</v>
      </c>
      <c r="H404">
        <v>0.15720000000000001</v>
      </c>
      <c r="I404">
        <v>0.17915</v>
      </c>
      <c r="K404" t="s">
        <v>7</v>
      </c>
      <c r="L404" t="s">
        <v>10</v>
      </c>
      <c r="M404">
        <v>0.20769000000000001</v>
      </c>
      <c r="N404">
        <v>0.24862999999999999</v>
      </c>
    </row>
    <row r="405" spans="1:14" x14ac:dyDescent="0.35">
      <c r="A405" s="2" t="s">
        <v>221</v>
      </c>
      <c r="B405" s="2" t="s">
        <v>208</v>
      </c>
      <c r="C405">
        <v>7.8E-2</v>
      </c>
      <c r="D405" s="2">
        <v>8.173570960850382E-2</v>
      </c>
      <c r="F405" t="s">
        <v>236</v>
      </c>
      <c r="G405" t="s">
        <v>222</v>
      </c>
      <c r="H405">
        <v>0.16386999999999999</v>
      </c>
      <c r="I405">
        <v>0.18751999999999999</v>
      </c>
      <c r="K405" t="s">
        <v>7</v>
      </c>
      <c r="L405" t="s">
        <v>13</v>
      </c>
      <c r="M405">
        <v>0.20946000000000001</v>
      </c>
      <c r="N405">
        <v>0.25117</v>
      </c>
    </row>
    <row r="406" spans="1:14" x14ac:dyDescent="0.35">
      <c r="A406" s="5" t="s">
        <v>250</v>
      </c>
      <c r="B406" s="2" t="s">
        <v>208</v>
      </c>
      <c r="C406">
        <v>8.5000000000000006E-2</v>
      </c>
      <c r="D406" s="2">
        <v>8.944412225642269E-2</v>
      </c>
      <c r="F406" t="s">
        <v>236</v>
      </c>
      <c r="G406" t="s">
        <v>224</v>
      </c>
      <c r="H406">
        <v>0.16474</v>
      </c>
      <c r="I406">
        <v>0.18865000000000001</v>
      </c>
      <c r="K406" t="s">
        <v>7</v>
      </c>
      <c r="L406" t="s">
        <v>21</v>
      </c>
      <c r="M406">
        <v>0.20527999999999999</v>
      </c>
      <c r="N406">
        <v>0.24529999999999999</v>
      </c>
    </row>
    <row r="407" spans="1:14" x14ac:dyDescent="0.35">
      <c r="A407" s="2" t="s">
        <v>211</v>
      </c>
      <c r="B407" s="2" t="s">
        <v>208</v>
      </c>
      <c r="C407">
        <v>2.4E-2</v>
      </c>
      <c r="D407" s="2">
        <v>2.392571860519262E-2</v>
      </c>
      <c r="F407" t="s">
        <v>236</v>
      </c>
      <c r="G407" t="s">
        <v>216</v>
      </c>
      <c r="H407">
        <v>0.15562999999999999</v>
      </c>
      <c r="I407">
        <v>0.17691999999999999</v>
      </c>
      <c r="K407" t="s">
        <v>7</v>
      </c>
      <c r="L407" t="s">
        <v>73</v>
      </c>
      <c r="M407">
        <v>0.20866000000000001</v>
      </c>
      <c r="N407">
        <v>0.25014999999999998</v>
      </c>
    </row>
    <row r="408" spans="1:14" x14ac:dyDescent="0.35">
      <c r="A408" s="2" t="s">
        <v>204</v>
      </c>
      <c r="B408" s="2" t="s">
        <v>208</v>
      </c>
      <c r="C408">
        <v>2.5000000000000001E-2</v>
      </c>
      <c r="D408" s="2">
        <v>2.4650394227802384E-2</v>
      </c>
      <c r="F408" t="s">
        <v>236</v>
      </c>
      <c r="G408" t="s">
        <v>204</v>
      </c>
      <c r="H408">
        <v>0.15042</v>
      </c>
      <c r="I408">
        <v>0.17030000000000001</v>
      </c>
      <c r="K408" t="s">
        <v>7</v>
      </c>
      <c r="L408" t="s">
        <v>19</v>
      </c>
      <c r="M408">
        <v>0.20702999999999999</v>
      </c>
      <c r="N408">
        <v>0.24790999999999999</v>
      </c>
    </row>
    <row r="409" spans="1:14" x14ac:dyDescent="0.35">
      <c r="A409" s="5" t="s">
        <v>220</v>
      </c>
      <c r="B409" s="2" t="s">
        <v>10</v>
      </c>
      <c r="C409">
        <v>9.8000000000000004E-2</v>
      </c>
      <c r="D409" s="2">
        <v>0.10392421415655284</v>
      </c>
      <c r="F409" t="s">
        <v>236</v>
      </c>
      <c r="G409" t="s">
        <v>206</v>
      </c>
      <c r="H409">
        <v>0.15493999999999999</v>
      </c>
      <c r="I409">
        <v>0.17619000000000001</v>
      </c>
      <c r="K409" t="s">
        <v>7</v>
      </c>
      <c r="L409" t="s">
        <v>253</v>
      </c>
      <c r="M409">
        <v>0.20841999999999999</v>
      </c>
      <c r="N409">
        <v>0.24979999999999999</v>
      </c>
    </row>
    <row r="410" spans="1:14" x14ac:dyDescent="0.35">
      <c r="A410" s="2" t="s">
        <v>19</v>
      </c>
      <c r="B410" s="2" t="s">
        <v>10</v>
      </c>
      <c r="C410">
        <v>6.5000000000000002E-2</v>
      </c>
      <c r="D410" s="2">
        <v>6.6830052350969046E-2</v>
      </c>
      <c r="F410" t="s">
        <v>236</v>
      </c>
      <c r="G410" t="s">
        <v>214</v>
      </c>
      <c r="H410">
        <v>0.15553</v>
      </c>
      <c r="I410">
        <v>0.17680000000000001</v>
      </c>
      <c r="K410" t="s">
        <v>7</v>
      </c>
      <c r="L410" t="s">
        <v>15</v>
      </c>
      <c r="M410">
        <v>0.20805000000000001</v>
      </c>
      <c r="N410">
        <v>0.24920999999999999</v>
      </c>
    </row>
    <row r="411" spans="1:14" x14ac:dyDescent="0.35">
      <c r="A411" s="2" t="s">
        <v>247</v>
      </c>
      <c r="B411" s="2" t="s">
        <v>10</v>
      </c>
      <c r="C411">
        <v>0.17899999999999999</v>
      </c>
      <c r="D411" s="2">
        <v>0.20395761259425407</v>
      </c>
      <c r="F411" t="s">
        <v>236</v>
      </c>
      <c r="G411" t="s">
        <v>227</v>
      </c>
      <c r="H411">
        <v>0.16170999999999999</v>
      </c>
      <c r="I411">
        <v>0.18468999999999999</v>
      </c>
      <c r="K411" t="s">
        <v>7</v>
      </c>
      <c r="L411" t="s">
        <v>26</v>
      </c>
      <c r="M411">
        <v>0.20415</v>
      </c>
      <c r="N411">
        <v>0.24381</v>
      </c>
    </row>
    <row r="412" spans="1:14" x14ac:dyDescent="0.35">
      <c r="A412" s="2" t="s">
        <v>18</v>
      </c>
      <c r="B412" s="2" t="s">
        <v>10</v>
      </c>
      <c r="C412">
        <v>6.3E-2</v>
      </c>
      <c r="D412" s="2">
        <v>6.528897530021173E-2</v>
      </c>
      <c r="F412" t="s">
        <v>236</v>
      </c>
      <c r="G412" s="6" t="s">
        <v>220</v>
      </c>
      <c r="H412">
        <v>0.16394</v>
      </c>
      <c r="I412">
        <v>0.18770000000000001</v>
      </c>
      <c r="K412" t="s">
        <v>7</v>
      </c>
      <c r="L412" t="s">
        <v>16</v>
      </c>
      <c r="M412">
        <v>0.20596999999999999</v>
      </c>
      <c r="N412">
        <v>0.24631</v>
      </c>
    </row>
    <row r="413" spans="1:14" x14ac:dyDescent="0.35">
      <c r="A413" s="5" t="s">
        <v>233</v>
      </c>
      <c r="B413" s="2" t="s">
        <v>10</v>
      </c>
      <c r="C413">
        <v>0.11</v>
      </c>
      <c r="D413" s="2">
        <v>0.11762618722211957</v>
      </c>
      <c r="F413" t="s">
        <v>236</v>
      </c>
      <c r="G413" t="s">
        <v>225</v>
      </c>
      <c r="H413">
        <v>0.16334000000000001</v>
      </c>
      <c r="I413">
        <v>0.18694</v>
      </c>
      <c r="K413" t="s">
        <v>7</v>
      </c>
      <c r="L413" t="s">
        <v>256</v>
      </c>
      <c r="M413">
        <v>0.20502999999999999</v>
      </c>
      <c r="N413">
        <v>0.24496999999999999</v>
      </c>
    </row>
    <row r="414" spans="1:14" x14ac:dyDescent="0.35">
      <c r="A414" s="5" t="s">
        <v>245</v>
      </c>
      <c r="B414" s="2" t="s">
        <v>10</v>
      </c>
      <c r="C414">
        <v>0.111</v>
      </c>
      <c r="D414" s="2">
        <v>0.118917431026585</v>
      </c>
      <c r="F414" t="s">
        <v>236</v>
      </c>
      <c r="G414" t="s">
        <v>228</v>
      </c>
      <c r="H414">
        <v>0.16303000000000001</v>
      </c>
      <c r="I414">
        <v>0.18639</v>
      </c>
      <c r="K414" t="s">
        <v>7</v>
      </c>
      <c r="L414" t="s">
        <v>18</v>
      </c>
      <c r="M414">
        <v>0.20502000000000001</v>
      </c>
      <c r="N414">
        <v>0.24501999999999999</v>
      </c>
    </row>
    <row r="415" spans="1:14" x14ac:dyDescent="0.35">
      <c r="A415" s="5" t="s">
        <v>269</v>
      </c>
      <c r="B415" s="2" t="s">
        <v>10</v>
      </c>
      <c r="C415">
        <v>9.5000000000000001E-2</v>
      </c>
      <c r="D415" s="2">
        <v>0.10084570173531343</v>
      </c>
      <c r="F415" t="s">
        <v>236</v>
      </c>
      <c r="G415" t="s">
        <v>205</v>
      </c>
      <c r="H415">
        <v>0.15384999999999999</v>
      </c>
      <c r="I415">
        <v>0.17477999999999999</v>
      </c>
      <c r="K415" t="s">
        <v>7</v>
      </c>
      <c r="L415" t="s">
        <v>14</v>
      </c>
      <c r="M415">
        <v>0.20330000000000001</v>
      </c>
      <c r="N415">
        <v>0.24252000000000001</v>
      </c>
    </row>
    <row r="416" spans="1:14" x14ac:dyDescent="0.35">
      <c r="A416" s="2" t="s">
        <v>228</v>
      </c>
      <c r="B416" s="2" t="s">
        <v>10</v>
      </c>
      <c r="C416">
        <v>9.8000000000000004E-2</v>
      </c>
      <c r="D416" s="2">
        <v>0.10388321277579737</v>
      </c>
      <c r="F416" t="s">
        <v>236</v>
      </c>
      <c r="G416" t="s">
        <v>221</v>
      </c>
      <c r="H416">
        <v>0.16303000000000001</v>
      </c>
      <c r="I416">
        <v>0.18654000000000001</v>
      </c>
      <c r="K416" t="s">
        <v>7</v>
      </c>
      <c r="L416" t="s">
        <v>262</v>
      </c>
      <c r="M416">
        <v>0.26452999999999999</v>
      </c>
      <c r="N416">
        <v>0.33473999999999998</v>
      </c>
    </row>
    <row r="417" spans="1:14" x14ac:dyDescent="0.35">
      <c r="A417" s="2" t="s">
        <v>198</v>
      </c>
      <c r="B417" s="2" t="s">
        <v>10</v>
      </c>
      <c r="C417">
        <v>9.5000000000000001E-2</v>
      </c>
      <c r="D417" s="2">
        <v>0.10007672776419525</v>
      </c>
      <c r="F417" t="s">
        <v>236</v>
      </c>
      <c r="G417" t="s">
        <v>8</v>
      </c>
      <c r="H417">
        <v>0.16611000000000001</v>
      </c>
      <c r="I417">
        <v>0.19051000000000001</v>
      </c>
      <c r="K417" t="s">
        <v>7</v>
      </c>
      <c r="L417" t="s">
        <v>20</v>
      </c>
      <c r="M417">
        <v>0.20608000000000001</v>
      </c>
      <c r="N417">
        <v>0.24662000000000001</v>
      </c>
    </row>
    <row r="418" spans="1:14" x14ac:dyDescent="0.35">
      <c r="A418" s="5" t="s">
        <v>270</v>
      </c>
      <c r="B418" s="2" t="s">
        <v>10</v>
      </c>
      <c r="C418">
        <v>9.7000000000000003E-2</v>
      </c>
      <c r="D418" s="2">
        <v>0.10287672126983566</v>
      </c>
      <c r="F418" t="s">
        <v>236</v>
      </c>
      <c r="G418" t="s">
        <v>5</v>
      </c>
      <c r="H418">
        <v>0.16500999999999999</v>
      </c>
      <c r="I418">
        <v>0.18911</v>
      </c>
      <c r="K418" t="s">
        <v>7</v>
      </c>
      <c r="L418" t="s">
        <v>25</v>
      </c>
      <c r="M418">
        <v>0.20227000000000001</v>
      </c>
      <c r="N418">
        <v>0.24127999999999999</v>
      </c>
    </row>
    <row r="419" spans="1:14" x14ac:dyDescent="0.35">
      <c r="A419" s="2" t="s">
        <v>197</v>
      </c>
      <c r="B419" s="2" t="s">
        <v>10</v>
      </c>
      <c r="C419">
        <v>9.5000000000000001E-2</v>
      </c>
      <c r="D419" s="2">
        <v>9.9877126966232632E-2</v>
      </c>
      <c r="F419" t="s">
        <v>236</v>
      </c>
      <c r="G419" t="s">
        <v>6</v>
      </c>
      <c r="H419">
        <v>0.16635</v>
      </c>
      <c r="I419">
        <v>0.19086</v>
      </c>
      <c r="K419" t="s">
        <v>7</v>
      </c>
      <c r="L419" t="s">
        <v>260</v>
      </c>
      <c r="M419">
        <v>0.25403999999999999</v>
      </c>
      <c r="N419">
        <v>0.31768999999999997</v>
      </c>
    </row>
    <row r="420" spans="1:14" x14ac:dyDescent="0.35">
      <c r="A420" s="5" t="s">
        <v>248</v>
      </c>
      <c r="B420" s="2" t="s">
        <v>10</v>
      </c>
      <c r="C420">
        <v>0.106</v>
      </c>
      <c r="D420" s="2">
        <v>0.11283847738143366</v>
      </c>
      <c r="F420" t="s">
        <v>236</v>
      </c>
      <c r="G420" t="s">
        <v>10</v>
      </c>
      <c r="H420">
        <v>0.17333999999999999</v>
      </c>
      <c r="I420">
        <v>0.20021</v>
      </c>
      <c r="K420" t="s">
        <v>7</v>
      </c>
      <c r="L420" t="s">
        <v>258</v>
      </c>
      <c r="M420">
        <v>0.25385999999999997</v>
      </c>
      <c r="N420">
        <v>0.31769999999999998</v>
      </c>
    </row>
    <row r="421" spans="1:14" x14ac:dyDescent="0.35">
      <c r="A421" s="2" t="s">
        <v>216</v>
      </c>
      <c r="B421" s="2" t="s">
        <v>10</v>
      </c>
      <c r="C421">
        <v>9.5000000000000001E-2</v>
      </c>
      <c r="D421" s="2">
        <v>0.10055028077089354</v>
      </c>
      <c r="F421" t="s">
        <v>236</v>
      </c>
      <c r="G421" t="s">
        <v>71</v>
      </c>
      <c r="H421">
        <v>0.16607</v>
      </c>
      <c r="I421">
        <v>0.19047</v>
      </c>
      <c r="K421" t="s">
        <v>7</v>
      </c>
      <c r="L421" t="s">
        <v>257</v>
      </c>
      <c r="M421">
        <v>0.25041999999999998</v>
      </c>
      <c r="N421">
        <v>0.31241000000000002</v>
      </c>
    </row>
    <row r="422" spans="1:14" x14ac:dyDescent="0.35">
      <c r="A422" s="5" t="s">
        <v>246</v>
      </c>
      <c r="B422" s="2" t="s">
        <v>10</v>
      </c>
      <c r="C422">
        <v>0.112</v>
      </c>
      <c r="D422" s="2">
        <v>0.11962338270190703</v>
      </c>
      <c r="F422" t="s">
        <v>236</v>
      </c>
      <c r="G422" t="s">
        <v>12</v>
      </c>
      <c r="H422">
        <v>0.17208000000000001</v>
      </c>
      <c r="I422">
        <v>0.19843</v>
      </c>
      <c r="K422" t="s">
        <v>16</v>
      </c>
      <c r="L422" t="s">
        <v>256</v>
      </c>
      <c r="M422">
        <v>5.8610000000000002E-2</v>
      </c>
      <c r="N422">
        <v>6.1469999999999997E-2</v>
      </c>
    </row>
    <row r="423" spans="1:14" x14ac:dyDescent="0.35">
      <c r="A423" s="2" t="s">
        <v>20</v>
      </c>
      <c r="B423" s="2" t="s">
        <v>10</v>
      </c>
      <c r="C423">
        <v>6.3E-2</v>
      </c>
      <c r="D423" s="2">
        <v>6.4515770133175457E-2</v>
      </c>
      <c r="F423" t="s">
        <v>236</v>
      </c>
      <c r="G423" t="s">
        <v>17</v>
      </c>
      <c r="H423">
        <v>0.16672000000000001</v>
      </c>
      <c r="I423">
        <v>0.19128999999999999</v>
      </c>
      <c r="K423" t="s">
        <v>16</v>
      </c>
      <c r="L423" t="s">
        <v>18</v>
      </c>
      <c r="M423">
        <v>3.7130000000000003E-2</v>
      </c>
      <c r="N423">
        <v>3.8280000000000002E-2</v>
      </c>
    </row>
    <row r="424" spans="1:14" x14ac:dyDescent="0.35">
      <c r="A424" s="2" t="s">
        <v>15</v>
      </c>
      <c r="B424" s="2" t="s">
        <v>10</v>
      </c>
      <c r="C424">
        <v>6.4000000000000001E-2</v>
      </c>
      <c r="D424" s="2">
        <v>6.620428691350394E-2</v>
      </c>
      <c r="F424" t="s">
        <v>236</v>
      </c>
      <c r="G424" t="s">
        <v>22</v>
      </c>
      <c r="H424">
        <v>0.16546</v>
      </c>
      <c r="I424">
        <v>0.18967999999999999</v>
      </c>
      <c r="K424" t="s">
        <v>16</v>
      </c>
      <c r="L424" t="s">
        <v>14</v>
      </c>
      <c r="M424">
        <v>6.5000000000000002E-2</v>
      </c>
      <c r="N424">
        <v>6.8510000000000001E-2</v>
      </c>
    </row>
    <row r="425" spans="1:14" x14ac:dyDescent="0.35">
      <c r="A425" s="2" t="s">
        <v>231</v>
      </c>
      <c r="B425" s="2" t="s">
        <v>10</v>
      </c>
      <c r="C425">
        <v>0.108</v>
      </c>
      <c r="D425" s="2">
        <v>0.11463527377415046</v>
      </c>
      <c r="F425" t="s">
        <v>236</v>
      </c>
      <c r="G425" t="s">
        <v>72</v>
      </c>
      <c r="H425">
        <v>0.16653999999999999</v>
      </c>
      <c r="I425">
        <v>0.19102</v>
      </c>
      <c r="K425" t="s">
        <v>16</v>
      </c>
      <c r="L425" t="s">
        <v>262</v>
      </c>
      <c r="M425">
        <v>0.22500999999999999</v>
      </c>
      <c r="N425">
        <v>0.27422999999999997</v>
      </c>
    </row>
    <row r="426" spans="1:14" x14ac:dyDescent="0.35">
      <c r="A426" s="5" t="s">
        <v>249</v>
      </c>
      <c r="B426" s="2" t="s">
        <v>10</v>
      </c>
      <c r="C426">
        <v>0.111</v>
      </c>
      <c r="D426" s="2">
        <v>0.11886913907574913</v>
      </c>
      <c r="F426" t="s">
        <v>236</v>
      </c>
      <c r="G426" t="s">
        <v>13</v>
      </c>
      <c r="H426">
        <v>0.16613</v>
      </c>
      <c r="I426">
        <v>0.1905</v>
      </c>
      <c r="K426" t="s">
        <v>16</v>
      </c>
      <c r="L426" t="s">
        <v>20</v>
      </c>
      <c r="M426">
        <v>3.6450000000000003E-2</v>
      </c>
      <c r="N426">
        <v>3.7569999999999999E-2</v>
      </c>
    </row>
    <row r="427" spans="1:14" x14ac:dyDescent="0.35">
      <c r="A427" s="2" t="s">
        <v>72</v>
      </c>
      <c r="B427" s="2" t="s">
        <v>10</v>
      </c>
      <c r="C427">
        <v>6.6000000000000003E-2</v>
      </c>
      <c r="D427" s="2">
        <v>6.855487701455773E-2</v>
      </c>
      <c r="F427" t="s">
        <v>236</v>
      </c>
      <c r="G427" s="6" t="s">
        <v>270</v>
      </c>
      <c r="H427">
        <v>0.15864</v>
      </c>
      <c r="I427">
        <v>0.18081</v>
      </c>
      <c r="K427" t="s">
        <v>16</v>
      </c>
      <c r="L427" t="s">
        <v>25</v>
      </c>
      <c r="M427">
        <v>5.1920000000000001E-2</v>
      </c>
      <c r="N427">
        <v>5.4140000000000001E-2</v>
      </c>
    </row>
    <row r="428" spans="1:14" x14ac:dyDescent="0.35">
      <c r="A428" s="2" t="s">
        <v>239</v>
      </c>
      <c r="B428" s="2" t="s">
        <v>10</v>
      </c>
      <c r="C428">
        <v>0.107</v>
      </c>
      <c r="D428" s="2">
        <v>0.11416147033047275</v>
      </c>
      <c r="F428" t="s">
        <v>236</v>
      </c>
      <c r="G428" t="s">
        <v>23</v>
      </c>
      <c r="H428">
        <v>0.16478999999999999</v>
      </c>
      <c r="I428">
        <v>0.1888</v>
      </c>
      <c r="K428" t="s">
        <v>16</v>
      </c>
      <c r="L428" t="s">
        <v>260</v>
      </c>
      <c r="M428">
        <v>0.22095999999999999</v>
      </c>
      <c r="N428">
        <v>0.26859</v>
      </c>
    </row>
    <row r="429" spans="1:14" x14ac:dyDescent="0.35">
      <c r="A429" s="2" t="s">
        <v>214</v>
      </c>
      <c r="B429" s="2" t="s">
        <v>10</v>
      </c>
      <c r="C429">
        <v>9.5000000000000001E-2</v>
      </c>
      <c r="D429" s="2">
        <v>0.10045941053018062</v>
      </c>
      <c r="F429" t="s">
        <v>236</v>
      </c>
      <c r="G429" t="s">
        <v>9</v>
      </c>
      <c r="H429">
        <v>0.17083999999999999</v>
      </c>
      <c r="I429">
        <v>0.19672999999999999</v>
      </c>
      <c r="K429" t="s">
        <v>16</v>
      </c>
      <c r="L429" t="s">
        <v>258</v>
      </c>
      <c r="M429">
        <v>0.21819</v>
      </c>
      <c r="N429">
        <v>0.26429999999999998</v>
      </c>
    </row>
    <row r="430" spans="1:14" x14ac:dyDescent="0.35">
      <c r="A430" s="2" t="s">
        <v>22</v>
      </c>
      <c r="B430" s="2" t="s">
        <v>10</v>
      </c>
      <c r="C430">
        <v>6.3E-2</v>
      </c>
      <c r="D430" s="2">
        <v>6.5435045347759596E-2</v>
      </c>
      <c r="F430" t="s">
        <v>236</v>
      </c>
      <c r="G430" t="s">
        <v>15</v>
      </c>
      <c r="H430">
        <v>0.16539000000000001</v>
      </c>
      <c r="I430">
        <v>0.18953</v>
      </c>
      <c r="K430" t="s">
        <v>16</v>
      </c>
      <c r="L430" t="s">
        <v>257</v>
      </c>
      <c r="M430">
        <v>0.21586</v>
      </c>
      <c r="N430">
        <v>0.26145000000000002</v>
      </c>
    </row>
    <row r="431" spans="1:14" x14ac:dyDescent="0.35">
      <c r="A431" s="2" t="s">
        <v>200</v>
      </c>
      <c r="B431" s="2" t="s">
        <v>10</v>
      </c>
      <c r="C431">
        <v>9.5000000000000001E-2</v>
      </c>
      <c r="D431" s="2">
        <v>0.10046476438688041</v>
      </c>
      <c r="F431" t="s">
        <v>236</v>
      </c>
      <c r="G431" t="s">
        <v>24</v>
      </c>
      <c r="H431">
        <v>0.16481999999999999</v>
      </c>
      <c r="I431">
        <v>0.1888</v>
      </c>
      <c r="K431" t="s">
        <v>253</v>
      </c>
      <c r="L431" t="s">
        <v>15</v>
      </c>
      <c r="M431">
        <v>4.1189999999999997E-2</v>
      </c>
      <c r="N431">
        <v>4.2599999999999999E-2</v>
      </c>
    </row>
    <row r="432" spans="1:14" x14ac:dyDescent="0.35">
      <c r="A432" s="2" t="s">
        <v>24</v>
      </c>
      <c r="B432" s="2" t="s">
        <v>10</v>
      </c>
      <c r="C432">
        <v>6.2E-2</v>
      </c>
      <c r="D432" s="2">
        <v>6.411945083371641E-2</v>
      </c>
      <c r="F432" t="s">
        <v>236</v>
      </c>
      <c r="G432" t="s">
        <v>73</v>
      </c>
      <c r="H432">
        <v>0.16452</v>
      </c>
      <c r="I432">
        <v>0.18839</v>
      </c>
      <c r="K432" t="s">
        <v>253</v>
      </c>
      <c r="L432" t="s">
        <v>26</v>
      </c>
      <c r="M432">
        <v>6.1589999999999999E-2</v>
      </c>
      <c r="N432">
        <v>6.4699999999999994E-2</v>
      </c>
    </row>
    <row r="433" spans="1:14" x14ac:dyDescent="0.35">
      <c r="A433" s="2" t="s">
        <v>221</v>
      </c>
      <c r="B433" s="2" t="s">
        <v>10</v>
      </c>
      <c r="C433">
        <v>9.9000000000000005E-2</v>
      </c>
      <c r="D433" s="2">
        <v>0.10473949194235269</v>
      </c>
      <c r="F433" t="s">
        <v>236</v>
      </c>
      <c r="G433" t="s">
        <v>253</v>
      </c>
      <c r="H433">
        <v>0.16491</v>
      </c>
      <c r="I433">
        <v>0.18894</v>
      </c>
      <c r="K433" t="s">
        <v>253</v>
      </c>
      <c r="L433" t="s">
        <v>16</v>
      </c>
      <c r="M433">
        <v>4.027E-2</v>
      </c>
      <c r="N433">
        <v>4.163E-2</v>
      </c>
    </row>
    <row r="434" spans="1:14" x14ac:dyDescent="0.35">
      <c r="A434" s="5" t="s">
        <v>250</v>
      </c>
      <c r="B434" s="2" t="s">
        <v>10</v>
      </c>
      <c r="C434">
        <v>0.107</v>
      </c>
      <c r="D434" s="2">
        <v>0.11350387972211777</v>
      </c>
      <c r="F434" t="s">
        <v>236</v>
      </c>
      <c r="G434" t="s">
        <v>19</v>
      </c>
      <c r="H434">
        <v>0.16508</v>
      </c>
      <c r="I434">
        <v>0.18914</v>
      </c>
      <c r="K434" t="s">
        <v>253</v>
      </c>
      <c r="L434" t="s">
        <v>256</v>
      </c>
      <c r="M434">
        <v>6.1120000000000001E-2</v>
      </c>
      <c r="N434">
        <v>6.4240000000000005E-2</v>
      </c>
    </row>
    <row r="435" spans="1:14" x14ac:dyDescent="0.35">
      <c r="A435" s="2" t="s">
        <v>211</v>
      </c>
      <c r="B435" s="2" t="s">
        <v>10</v>
      </c>
      <c r="C435">
        <v>9.5000000000000001E-2</v>
      </c>
      <c r="D435" s="2">
        <v>0.10036845634530675</v>
      </c>
      <c r="F435" t="s">
        <v>236</v>
      </c>
      <c r="G435" t="s">
        <v>259</v>
      </c>
      <c r="H435">
        <v>0.23072999999999999</v>
      </c>
      <c r="I435">
        <v>0.27988000000000002</v>
      </c>
      <c r="K435" t="s">
        <v>253</v>
      </c>
      <c r="L435" t="s">
        <v>18</v>
      </c>
      <c r="M435">
        <v>4.1619999999999997E-2</v>
      </c>
      <c r="N435">
        <v>4.308E-2</v>
      </c>
    </row>
    <row r="436" spans="1:14" x14ac:dyDescent="0.35">
      <c r="A436" s="2" t="s">
        <v>204</v>
      </c>
      <c r="B436" s="2" t="s">
        <v>10</v>
      </c>
      <c r="C436">
        <v>9.4E-2</v>
      </c>
      <c r="D436" s="2">
        <v>9.9230301399187551E-2</v>
      </c>
      <c r="F436" t="s">
        <v>236</v>
      </c>
      <c r="G436" t="s">
        <v>21</v>
      </c>
      <c r="H436">
        <v>0.1646</v>
      </c>
      <c r="I436">
        <v>0.18851999999999999</v>
      </c>
      <c r="K436" t="s">
        <v>253</v>
      </c>
      <c r="L436" t="s">
        <v>14</v>
      </c>
      <c r="M436">
        <v>6.2390000000000001E-2</v>
      </c>
      <c r="N436">
        <v>6.5610000000000002E-2</v>
      </c>
    </row>
    <row r="437" spans="1:14" x14ac:dyDescent="0.35">
      <c r="A437" s="2" t="s">
        <v>208</v>
      </c>
      <c r="B437" s="2" t="s">
        <v>10</v>
      </c>
      <c r="C437">
        <v>9.6000000000000002E-2</v>
      </c>
      <c r="D437" s="2">
        <v>0.1019427822963012</v>
      </c>
      <c r="F437" t="s">
        <v>236</v>
      </c>
      <c r="G437" t="s">
        <v>256</v>
      </c>
      <c r="H437">
        <v>0.16381000000000001</v>
      </c>
      <c r="I437">
        <v>0.18740999999999999</v>
      </c>
      <c r="K437" t="s">
        <v>253</v>
      </c>
      <c r="L437" t="s">
        <v>262</v>
      </c>
      <c r="M437">
        <v>0.22555</v>
      </c>
      <c r="N437">
        <v>0.27500999999999998</v>
      </c>
    </row>
    <row r="438" spans="1:14" x14ac:dyDescent="0.35">
      <c r="A438" s="5" t="s">
        <v>220</v>
      </c>
      <c r="B438" s="2" t="s">
        <v>234</v>
      </c>
      <c r="C438">
        <v>9.5000000000000001E-2</v>
      </c>
      <c r="D438" s="2">
        <v>0.10006709337496489</v>
      </c>
      <c r="F438" t="s">
        <v>236</v>
      </c>
      <c r="G438" t="s">
        <v>16</v>
      </c>
      <c r="H438">
        <v>0.16461999999999999</v>
      </c>
      <c r="I438">
        <v>0.18853</v>
      </c>
      <c r="K438" t="s">
        <v>253</v>
      </c>
      <c r="L438" t="s">
        <v>20</v>
      </c>
      <c r="M438">
        <v>4.1119999999999997E-2</v>
      </c>
      <c r="N438">
        <v>4.2569999999999997E-2</v>
      </c>
    </row>
    <row r="439" spans="1:14" x14ac:dyDescent="0.35">
      <c r="A439" s="2" t="s">
        <v>19</v>
      </c>
      <c r="B439" s="2" t="s">
        <v>234</v>
      </c>
      <c r="C439">
        <v>9.7000000000000003E-2</v>
      </c>
      <c r="D439" s="2">
        <v>0.10317031647637169</v>
      </c>
      <c r="F439" t="s">
        <v>236</v>
      </c>
      <c r="G439" t="s">
        <v>20</v>
      </c>
      <c r="H439">
        <v>0.16395999999999999</v>
      </c>
      <c r="I439">
        <v>0.18765999999999999</v>
      </c>
      <c r="K439" t="s">
        <v>253</v>
      </c>
      <c r="L439" t="s">
        <v>25</v>
      </c>
      <c r="M439">
        <v>5.2549999999999999E-2</v>
      </c>
      <c r="N439">
        <v>5.4870000000000002E-2</v>
      </c>
    </row>
    <row r="440" spans="1:14" x14ac:dyDescent="0.35">
      <c r="A440" s="2" t="s">
        <v>247</v>
      </c>
      <c r="B440" s="2" t="s">
        <v>234</v>
      </c>
      <c r="C440">
        <v>0.17799999999999999</v>
      </c>
      <c r="D440" s="2">
        <v>0.20198836150347582</v>
      </c>
      <c r="F440" t="s">
        <v>236</v>
      </c>
      <c r="G440" t="s">
        <v>26</v>
      </c>
      <c r="H440">
        <v>0.16461999999999999</v>
      </c>
      <c r="I440">
        <v>0.1885</v>
      </c>
      <c r="K440" t="s">
        <v>253</v>
      </c>
      <c r="L440" t="s">
        <v>260</v>
      </c>
      <c r="M440">
        <v>0.2223</v>
      </c>
      <c r="N440">
        <v>0.27062000000000003</v>
      </c>
    </row>
    <row r="441" spans="1:14" x14ac:dyDescent="0.35">
      <c r="A441" s="2" t="s">
        <v>18</v>
      </c>
      <c r="B441" s="2" t="s">
        <v>234</v>
      </c>
      <c r="C441">
        <v>9.7000000000000003E-2</v>
      </c>
      <c r="D441" s="2">
        <v>0.10246827699391632</v>
      </c>
      <c r="F441" t="s">
        <v>236</v>
      </c>
      <c r="G441" t="s">
        <v>18</v>
      </c>
      <c r="H441">
        <v>0.1641</v>
      </c>
      <c r="I441">
        <v>0.18790000000000001</v>
      </c>
      <c r="K441" t="s">
        <v>253</v>
      </c>
      <c r="L441" t="s">
        <v>258</v>
      </c>
      <c r="M441">
        <v>0.21881</v>
      </c>
      <c r="N441">
        <v>0.26506000000000002</v>
      </c>
    </row>
    <row r="442" spans="1:14" x14ac:dyDescent="0.35">
      <c r="A442" s="5" t="s">
        <v>233</v>
      </c>
      <c r="B442" s="2" t="s">
        <v>234</v>
      </c>
      <c r="C442">
        <v>4.1000000000000002E-2</v>
      </c>
      <c r="D442" s="2">
        <v>4.1373577885049577E-2</v>
      </c>
      <c r="F442" t="s">
        <v>236</v>
      </c>
      <c r="G442" t="s">
        <v>14</v>
      </c>
      <c r="H442">
        <v>0.16397999999999999</v>
      </c>
      <c r="I442">
        <v>0.18769</v>
      </c>
      <c r="K442" t="s">
        <v>253</v>
      </c>
      <c r="L442" t="s">
        <v>257</v>
      </c>
      <c r="M442">
        <v>0.21546000000000001</v>
      </c>
      <c r="N442">
        <v>0.26067000000000001</v>
      </c>
    </row>
    <row r="443" spans="1:14" x14ac:dyDescent="0.35">
      <c r="A443" s="5" t="s">
        <v>245</v>
      </c>
      <c r="B443" s="2" t="s">
        <v>234</v>
      </c>
      <c r="C443">
        <v>6.0999999999999999E-2</v>
      </c>
      <c r="D443" s="2">
        <v>6.3172998750049017E-2</v>
      </c>
      <c r="F443" t="s">
        <v>236</v>
      </c>
      <c r="G443" t="s">
        <v>25</v>
      </c>
      <c r="H443">
        <v>0.16364000000000001</v>
      </c>
      <c r="I443">
        <v>0.18734999999999999</v>
      </c>
      <c r="K443" t="s">
        <v>14</v>
      </c>
      <c r="L443" t="s">
        <v>262</v>
      </c>
      <c r="M443">
        <v>0.22178</v>
      </c>
      <c r="N443">
        <v>0.2697</v>
      </c>
    </row>
    <row r="444" spans="1:14" x14ac:dyDescent="0.35">
      <c r="A444" s="5" t="s">
        <v>269</v>
      </c>
      <c r="B444" s="2" t="s">
        <v>234</v>
      </c>
      <c r="C444">
        <v>0.08</v>
      </c>
      <c r="D444" s="2">
        <v>8.3176873354136788E-2</v>
      </c>
      <c r="F444" t="s">
        <v>236</v>
      </c>
      <c r="G444" t="s">
        <v>258</v>
      </c>
      <c r="H444">
        <v>0.22594</v>
      </c>
      <c r="I444">
        <v>0.27311999999999997</v>
      </c>
      <c r="K444" t="s">
        <v>14</v>
      </c>
      <c r="L444" t="s">
        <v>20</v>
      </c>
      <c r="M444">
        <v>6.4769999999999994E-2</v>
      </c>
      <c r="N444">
        <v>6.8239999999999995E-2</v>
      </c>
    </row>
    <row r="445" spans="1:14" x14ac:dyDescent="0.35">
      <c r="A445" s="2" t="s">
        <v>228</v>
      </c>
      <c r="B445" s="2" t="s">
        <v>234</v>
      </c>
      <c r="C445">
        <v>9.8000000000000004E-2</v>
      </c>
      <c r="D445" s="2">
        <v>0.1033508830817044</v>
      </c>
      <c r="F445" t="s">
        <v>236</v>
      </c>
      <c r="G445" t="s">
        <v>257</v>
      </c>
      <c r="H445">
        <v>0.22553999999999999</v>
      </c>
      <c r="I445">
        <v>0.27267000000000002</v>
      </c>
      <c r="K445" t="s">
        <v>14</v>
      </c>
      <c r="L445" t="s">
        <v>25</v>
      </c>
      <c r="M445">
        <v>6.0589999999999998E-2</v>
      </c>
      <c r="N445">
        <v>6.361E-2</v>
      </c>
    </row>
    <row r="446" spans="1:14" x14ac:dyDescent="0.35">
      <c r="A446" s="2" t="s">
        <v>198</v>
      </c>
      <c r="B446" s="2" t="s">
        <v>234</v>
      </c>
      <c r="C446">
        <v>7.9000000000000001E-2</v>
      </c>
      <c r="D446" s="2">
        <v>8.2613626723386985E-2</v>
      </c>
      <c r="F446" t="s">
        <v>236</v>
      </c>
      <c r="G446" t="s">
        <v>260</v>
      </c>
      <c r="H446">
        <v>0.22708</v>
      </c>
      <c r="I446">
        <v>0.27474999999999999</v>
      </c>
      <c r="K446" t="s">
        <v>14</v>
      </c>
      <c r="L446" t="s">
        <v>260</v>
      </c>
      <c r="M446">
        <v>0.21646000000000001</v>
      </c>
      <c r="N446">
        <v>0.26232</v>
      </c>
    </row>
    <row r="447" spans="1:14" x14ac:dyDescent="0.35">
      <c r="A447" s="5" t="s">
        <v>270</v>
      </c>
      <c r="B447" s="2" t="s">
        <v>234</v>
      </c>
      <c r="C447">
        <v>8.8999999999999996E-2</v>
      </c>
      <c r="D447" s="2">
        <v>9.3124611178900155E-2</v>
      </c>
      <c r="F447" t="s">
        <v>236</v>
      </c>
      <c r="G447" t="s">
        <v>262</v>
      </c>
      <c r="H447">
        <v>0.22581000000000001</v>
      </c>
      <c r="I447">
        <v>0.27274999999999999</v>
      </c>
      <c r="K447" t="s">
        <v>14</v>
      </c>
      <c r="L447" t="s">
        <v>258</v>
      </c>
      <c r="M447">
        <v>0.21572</v>
      </c>
      <c r="N447">
        <v>0.26068000000000002</v>
      </c>
    </row>
    <row r="448" spans="1:14" x14ac:dyDescent="0.35">
      <c r="A448" s="2" t="s">
        <v>197</v>
      </c>
      <c r="B448" s="2" t="s">
        <v>234</v>
      </c>
      <c r="C448">
        <v>7.9000000000000001E-2</v>
      </c>
      <c r="D448" s="2">
        <v>8.268517540442287E-2</v>
      </c>
      <c r="F448" s="6" t="s">
        <v>255</v>
      </c>
      <c r="G448" s="6" t="s">
        <v>244</v>
      </c>
      <c r="H448">
        <v>6.4820000000000003E-2</v>
      </c>
      <c r="I448">
        <v>6.837E-2</v>
      </c>
      <c r="K448" t="s">
        <v>14</v>
      </c>
      <c r="L448" t="s">
        <v>257</v>
      </c>
      <c r="M448">
        <v>0.21259</v>
      </c>
      <c r="N448">
        <v>0.25663000000000002</v>
      </c>
    </row>
    <row r="449" spans="1:14" x14ac:dyDescent="0.35">
      <c r="A449" s="5" t="s">
        <v>248</v>
      </c>
      <c r="B449" s="2" t="s">
        <v>234</v>
      </c>
      <c r="C449">
        <v>5.6000000000000001E-2</v>
      </c>
      <c r="D449" s="2">
        <v>5.7394227513059191E-2</v>
      </c>
      <c r="F449" s="6" t="s">
        <v>255</v>
      </c>
      <c r="G449" s="6" t="s">
        <v>246</v>
      </c>
      <c r="H449">
        <v>7.0199999999999999E-2</v>
      </c>
      <c r="I449">
        <v>7.4359999999999996E-2</v>
      </c>
      <c r="K449" t="s">
        <v>23</v>
      </c>
      <c r="L449" t="s">
        <v>261</v>
      </c>
      <c r="M449">
        <v>0.23468</v>
      </c>
      <c r="N449">
        <v>0.28799999999999998</v>
      </c>
    </row>
    <row r="450" spans="1:14" x14ac:dyDescent="0.35">
      <c r="A450" s="2" t="s">
        <v>216</v>
      </c>
      <c r="B450" s="2" t="s">
        <v>234</v>
      </c>
      <c r="C450">
        <v>7.9000000000000001E-2</v>
      </c>
      <c r="D450" s="2">
        <v>8.1984771614556987E-2</v>
      </c>
      <c r="F450" s="6" t="s">
        <v>255</v>
      </c>
      <c r="G450" t="s">
        <v>198</v>
      </c>
      <c r="H450">
        <v>0.14607000000000001</v>
      </c>
      <c r="I450">
        <v>0.16439000000000001</v>
      </c>
      <c r="K450" t="s">
        <v>23</v>
      </c>
      <c r="L450" t="s">
        <v>72</v>
      </c>
      <c r="M450">
        <v>5.8840000000000003E-2</v>
      </c>
      <c r="N450">
        <v>6.1740000000000003E-2</v>
      </c>
    </row>
    <row r="451" spans="1:14" x14ac:dyDescent="0.35">
      <c r="A451" s="5" t="s">
        <v>246</v>
      </c>
      <c r="B451" s="2" t="s">
        <v>234</v>
      </c>
      <c r="C451">
        <v>6.2E-2</v>
      </c>
      <c r="D451" s="2">
        <v>6.3529815032151382E-2</v>
      </c>
      <c r="F451" s="6" t="s">
        <v>255</v>
      </c>
      <c r="G451" s="6" t="s">
        <v>250</v>
      </c>
      <c r="H451">
        <v>6.6699999999999995E-2</v>
      </c>
      <c r="I451">
        <v>7.0470000000000005E-2</v>
      </c>
      <c r="K451" t="s">
        <v>23</v>
      </c>
      <c r="L451" t="s">
        <v>9</v>
      </c>
      <c r="M451">
        <v>0.12119000000000001</v>
      </c>
      <c r="N451">
        <v>0.13400000000000001</v>
      </c>
    </row>
    <row r="452" spans="1:14" x14ac:dyDescent="0.35">
      <c r="A452" s="2" t="s">
        <v>20</v>
      </c>
      <c r="B452" s="2" t="s">
        <v>234</v>
      </c>
      <c r="C452">
        <v>9.7000000000000003E-2</v>
      </c>
      <c r="D452" s="2">
        <v>0.10303163032115681</v>
      </c>
      <c r="F452" s="6" t="s">
        <v>255</v>
      </c>
      <c r="G452" t="s">
        <v>197</v>
      </c>
      <c r="H452">
        <v>0.14702999999999999</v>
      </c>
      <c r="I452">
        <v>0.16564000000000001</v>
      </c>
      <c r="K452" t="s">
        <v>23</v>
      </c>
      <c r="L452" t="s">
        <v>10</v>
      </c>
      <c r="M452">
        <v>0.12673000000000001</v>
      </c>
      <c r="N452">
        <v>0.14113999999999999</v>
      </c>
    </row>
    <row r="453" spans="1:14" x14ac:dyDescent="0.35">
      <c r="A453" s="2" t="s">
        <v>15</v>
      </c>
      <c r="B453" s="2" t="s">
        <v>234</v>
      </c>
      <c r="C453">
        <v>9.7000000000000003E-2</v>
      </c>
      <c r="D453" s="2">
        <v>0.10315760392753409</v>
      </c>
      <c r="F453" s="6" t="s">
        <v>255</v>
      </c>
      <c r="G453" t="s">
        <v>229</v>
      </c>
      <c r="H453">
        <v>0.11189</v>
      </c>
      <c r="I453">
        <v>0.12243</v>
      </c>
      <c r="K453" t="s">
        <v>23</v>
      </c>
      <c r="L453" t="s">
        <v>13</v>
      </c>
      <c r="M453">
        <v>5.7200000000000001E-2</v>
      </c>
      <c r="N453">
        <v>5.9950000000000003E-2</v>
      </c>
    </row>
    <row r="454" spans="1:14" x14ac:dyDescent="0.35">
      <c r="A454" s="2" t="s">
        <v>231</v>
      </c>
      <c r="B454" s="2" t="s">
        <v>234</v>
      </c>
      <c r="C454">
        <v>3.4000000000000002E-2</v>
      </c>
      <c r="D454" s="2">
        <v>3.3916159584781037E-2</v>
      </c>
      <c r="F454" s="6" t="s">
        <v>255</v>
      </c>
      <c r="G454" t="s">
        <v>230</v>
      </c>
      <c r="H454">
        <v>0.11118</v>
      </c>
      <c r="I454">
        <v>0.12154</v>
      </c>
      <c r="K454" t="s">
        <v>23</v>
      </c>
      <c r="L454" t="s">
        <v>21</v>
      </c>
      <c r="M454">
        <v>6.6100000000000006E-2</v>
      </c>
      <c r="N454">
        <v>6.9769999999999999E-2</v>
      </c>
    </row>
    <row r="455" spans="1:14" x14ac:dyDescent="0.35">
      <c r="A455" s="5" t="s">
        <v>249</v>
      </c>
      <c r="B455" s="2" t="s">
        <v>234</v>
      </c>
      <c r="C455">
        <v>0.06</v>
      </c>
      <c r="D455" s="2">
        <v>6.1610848192436639E-2</v>
      </c>
      <c r="F455" s="6" t="s">
        <v>255</v>
      </c>
      <c r="G455" s="6" t="s">
        <v>245</v>
      </c>
      <c r="H455">
        <v>6.7129999999999995E-2</v>
      </c>
      <c r="I455">
        <v>7.0919999999999997E-2</v>
      </c>
      <c r="K455" t="s">
        <v>23</v>
      </c>
      <c r="L455" t="s">
        <v>73</v>
      </c>
      <c r="M455">
        <v>5.3100000000000001E-2</v>
      </c>
      <c r="N455">
        <v>5.5440000000000003E-2</v>
      </c>
    </row>
    <row r="456" spans="1:14" x14ac:dyDescent="0.35">
      <c r="A456" s="2" t="s">
        <v>72</v>
      </c>
      <c r="B456" s="2" t="s">
        <v>234</v>
      </c>
      <c r="C456">
        <v>9.9000000000000005E-2</v>
      </c>
      <c r="D456" s="2">
        <v>0.10552863524860205</v>
      </c>
      <c r="F456" s="6" t="s">
        <v>255</v>
      </c>
      <c r="G456" t="s">
        <v>200</v>
      </c>
      <c r="H456">
        <v>0.1452</v>
      </c>
      <c r="I456">
        <v>0.16334000000000001</v>
      </c>
      <c r="K456" t="s">
        <v>23</v>
      </c>
      <c r="L456" t="s">
        <v>19</v>
      </c>
      <c r="M456">
        <v>4.1239999999999999E-2</v>
      </c>
      <c r="N456">
        <v>4.2680000000000003E-2</v>
      </c>
    </row>
    <row r="457" spans="1:14" x14ac:dyDescent="0.35">
      <c r="A457" s="2" t="s">
        <v>239</v>
      </c>
      <c r="B457" s="2" t="s">
        <v>234</v>
      </c>
      <c r="C457">
        <v>5.7000000000000002E-2</v>
      </c>
      <c r="D457" s="2">
        <v>5.8411371315221408E-2</v>
      </c>
      <c r="F457" s="6" t="s">
        <v>255</v>
      </c>
      <c r="G457" s="6" t="s">
        <v>243</v>
      </c>
      <c r="H457">
        <v>7.4139999999999998E-2</v>
      </c>
      <c r="I457">
        <v>7.8670000000000004E-2</v>
      </c>
      <c r="K457" t="s">
        <v>23</v>
      </c>
      <c r="L457" t="s">
        <v>253</v>
      </c>
      <c r="M457">
        <v>5.3440000000000001E-2</v>
      </c>
      <c r="N457">
        <v>5.5809999999999998E-2</v>
      </c>
    </row>
    <row r="458" spans="1:14" x14ac:dyDescent="0.35">
      <c r="A458" s="2" t="s">
        <v>214</v>
      </c>
      <c r="B458" s="2" t="s">
        <v>234</v>
      </c>
      <c r="C458">
        <v>7.9000000000000001E-2</v>
      </c>
      <c r="D458" s="2">
        <v>8.2118594947920287E-2</v>
      </c>
      <c r="F458" s="6" t="s">
        <v>255</v>
      </c>
      <c r="G458" t="s">
        <v>238</v>
      </c>
      <c r="H458">
        <v>6.4399999999999999E-2</v>
      </c>
      <c r="I458">
        <v>6.787E-2</v>
      </c>
      <c r="K458" t="s">
        <v>23</v>
      </c>
      <c r="L458" t="s">
        <v>15</v>
      </c>
      <c r="M458">
        <v>5.4809999999999998E-2</v>
      </c>
      <c r="N458">
        <v>5.7320000000000003E-2</v>
      </c>
    </row>
    <row r="459" spans="1:14" x14ac:dyDescent="0.35">
      <c r="A459" s="2" t="s">
        <v>22</v>
      </c>
      <c r="B459" s="2" t="s">
        <v>234</v>
      </c>
      <c r="C459">
        <v>9.6000000000000002E-2</v>
      </c>
      <c r="D459" s="2">
        <v>0.10165269604494775</v>
      </c>
      <c r="F459" s="6" t="s">
        <v>255</v>
      </c>
      <c r="G459" t="s">
        <v>199</v>
      </c>
      <c r="H459">
        <v>0.14476</v>
      </c>
      <c r="I459">
        <v>0.16275999999999999</v>
      </c>
      <c r="K459" t="s">
        <v>23</v>
      </c>
      <c r="L459" t="s">
        <v>26</v>
      </c>
      <c r="M459">
        <v>6.7280000000000006E-2</v>
      </c>
      <c r="N459">
        <v>7.1040000000000006E-2</v>
      </c>
    </row>
    <row r="460" spans="1:14" x14ac:dyDescent="0.35">
      <c r="A460" s="2" t="s">
        <v>200</v>
      </c>
      <c r="B460" s="2" t="s">
        <v>234</v>
      </c>
      <c r="C460">
        <v>7.9000000000000001E-2</v>
      </c>
      <c r="D460" s="2">
        <v>8.2918110995092914E-2</v>
      </c>
      <c r="F460" s="6" t="s">
        <v>255</v>
      </c>
      <c r="G460" t="s">
        <v>252</v>
      </c>
      <c r="H460">
        <v>4.496E-2</v>
      </c>
      <c r="I460">
        <v>4.6629999999999998E-2</v>
      </c>
      <c r="K460" t="s">
        <v>23</v>
      </c>
      <c r="L460" t="s">
        <v>16</v>
      </c>
      <c r="M460">
        <v>5.3249999999999999E-2</v>
      </c>
      <c r="N460">
        <v>5.561E-2</v>
      </c>
    </row>
    <row r="461" spans="1:14" x14ac:dyDescent="0.35">
      <c r="A461" s="2" t="s">
        <v>24</v>
      </c>
      <c r="B461" s="2" t="s">
        <v>234</v>
      </c>
      <c r="C461">
        <v>9.5000000000000001E-2</v>
      </c>
      <c r="D461" s="2">
        <v>0.100044453292497</v>
      </c>
      <c r="F461" s="6" t="s">
        <v>255</v>
      </c>
      <c r="G461" s="6" t="s">
        <v>249</v>
      </c>
      <c r="H461">
        <v>8.6069999999999994E-2</v>
      </c>
      <c r="I461">
        <v>9.2240000000000003E-2</v>
      </c>
      <c r="K461" t="s">
        <v>23</v>
      </c>
      <c r="L461" t="s">
        <v>256</v>
      </c>
      <c r="M461">
        <v>5.1429999999999997E-2</v>
      </c>
      <c r="N461">
        <v>5.3629999999999997E-2</v>
      </c>
    </row>
    <row r="462" spans="1:14" x14ac:dyDescent="0.35">
      <c r="A462" s="2" t="s">
        <v>221</v>
      </c>
      <c r="B462" s="2" t="s">
        <v>234</v>
      </c>
      <c r="C462">
        <v>9.5000000000000001E-2</v>
      </c>
      <c r="D462" s="2">
        <v>0.10057512775923051</v>
      </c>
      <c r="F462" s="6" t="s">
        <v>255</v>
      </c>
      <c r="G462" t="s">
        <v>240</v>
      </c>
      <c r="H462">
        <v>5.2109999999999997E-2</v>
      </c>
      <c r="I462">
        <v>5.4379999999999998E-2</v>
      </c>
      <c r="K462" t="s">
        <v>23</v>
      </c>
      <c r="L462" t="s">
        <v>18</v>
      </c>
      <c r="M462">
        <v>5.2720000000000003E-2</v>
      </c>
      <c r="N462">
        <v>5.5030000000000003E-2</v>
      </c>
    </row>
    <row r="463" spans="1:14" x14ac:dyDescent="0.35">
      <c r="A463" s="5" t="s">
        <v>250</v>
      </c>
      <c r="B463" s="2" t="s">
        <v>234</v>
      </c>
      <c r="C463">
        <v>5.7000000000000002E-2</v>
      </c>
      <c r="D463" s="2">
        <v>5.8300190332230606E-2</v>
      </c>
      <c r="F463" s="6" t="s">
        <v>255</v>
      </c>
      <c r="G463" t="s">
        <v>231</v>
      </c>
      <c r="H463">
        <v>0.11043</v>
      </c>
      <c r="I463">
        <v>0.12071999999999999</v>
      </c>
      <c r="K463" t="s">
        <v>23</v>
      </c>
      <c r="L463" t="s">
        <v>14</v>
      </c>
      <c r="M463">
        <v>6.6479999999999997E-2</v>
      </c>
      <c r="N463">
        <v>7.0129999999999998E-2</v>
      </c>
    </row>
    <row r="464" spans="1:14" x14ac:dyDescent="0.35">
      <c r="A464" s="2" t="s">
        <v>211</v>
      </c>
      <c r="B464" s="2" t="s">
        <v>234</v>
      </c>
      <c r="C464">
        <v>0.08</v>
      </c>
      <c r="D464" s="2">
        <v>8.3664897197293212E-2</v>
      </c>
      <c r="F464" s="6" t="s">
        <v>255</v>
      </c>
      <c r="G464" t="s">
        <v>211</v>
      </c>
      <c r="H464">
        <v>0.14551</v>
      </c>
      <c r="I464">
        <v>0.1638</v>
      </c>
      <c r="K464" t="s">
        <v>23</v>
      </c>
      <c r="L464" t="s">
        <v>262</v>
      </c>
      <c r="M464">
        <v>0.22753000000000001</v>
      </c>
      <c r="N464">
        <v>0.27804000000000001</v>
      </c>
    </row>
    <row r="465" spans="1:14" x14ac:dyDescent="0.35">
      <c r="A465" s="2" t="s">
        <v>204</v>
      </c>
      <c r="B465" s="2" t="s">
        <v>234</v>
      </c>
      <c r="C465">
        <v>0.08</v>
      </c>
      <c r="D465" s="2">
        <v>8.3438070836551137E-2</v>
      </c>
      <c r="F465" s="6" t="s">
        <v>255</v>
      </c>
      <c r="G465" t="s">
        <v>239</v>
      </c>
      <c r="H465">
        <v>7.1150000000000005E-2</v>
      </c>
      <c r="I465">
        <v>7.5359999999999996E-2</v>
      </c>
      <c r="K465" t="s">
        <v>23</v>
      </c>
      <c r="L465" t="s">
        <v>20</v>
      </c>
      <c r="M465">
        <v>5.3589999999999999E-2</v>
      </c>
      <c r="N465">
        <v>5.6000000000000001E-2</v>
      </c>
    </row>
    <row r="466" spans="1:14" x14ac:dyDescent="0.35">
      <c r="A466" s="2" t="s">
        <v>208</v>
      </c>
      <c r="B466" s="2" t="s">
        <v>234</v>
      </c>
      <c r="C466">
        <v>0.08</v>
      </c>
      <c r="D466" s="2">
        <v>8.3651519030820826E-2</v>
      </c>
      <c r="F466" s="6" t="s">
        <v>255</v>
      </c>
      <c r="G466" s="6" t="s">
        <v>233</v>
      </c>
      <c r="H466">
        <v>0.10630000000000001</v>
      </c>
      <c r="I466">
        <v>0.11573</v>
      </c>
      <c r="K466" t="s">
        <v>23</v>
      </c>
      <c r="L466" t="s">
        <v>25</v>
      </c>
      <c r="M466">
        <v>5.7200000000000001E-2</v>
      </c>
      <c r="N466">
        <v>5.9900000000000002E-2</v>
      </c>
    </row>
    <row r="467" spans="1:14" x14ac:dyDescent="0.35">
      <c r="A467" s="2" t="s">
        <v>10</v>
      </c>
      <c r="B467" s="2" t="s">
        <v>234</v>
      </c>
      <c r="C467">
        <v>0.106</v>
      </c>
      <c r="D467" s="2">
        <v>0.11249053767054747</v>
      </c>
      <c r="F467" s="6" t="s">
        <v>255</v>
      </c>
      <c r="G467" s="6" t="s">
        <v>241</v>
      </c>
      <c r="H467">
        <v>5.901E-2</v>
      </c>
      <c r="I467">
        <v>6.1940000000000002E-2</v>
      </c>
      <c r="K467" t="s">
        <v>23</v>
      </c>
      <c r="L467" t="s">
        <v>260</v>
      </c>
      <c r="M467">
        <v>0.22275</v>
      </c>
      <c r="N467">
        <v>0.27139000000000002</v>
      </c>
    </row>
    <row r="468" spans="1:14" x14ac:dyDescent="0.35">
      <c r="A468" s="5" t="s">
        <v>220</v>
      </c>
      <c r="B468" s="5" t="s">
        <v>244</v>
      </c>
      <c r="C468">
        <v>9.9000000000000005E-2</v>
      </c>
      <c r="D468" s="2">
        <v>0.10582400177578574</v>
      </c>
      <c r="F468" s="6" t="s">
        <v>255</v>
      </c>
      <c r="G468" t="s">
        <v>237</v>
      </c>
      <c r="H468">
        <v>9.1749999999999998E-2</v>
      </c>
      <c r="I468">
        <v>9.8809999999999995E-2</v>
      </c>
      <c r="K468" t="s">
        <v>23</v>
      </c>
      <c r="L468" t="s">
        <v>258</v>
      </c>
      <c r="M468">
        <v>0.22017</v>
      </c>
      <c r="N468">
        <v>0.26721</v>
      </c>
    </row>
    <row r="469" spans="1:14" x14ac:dyDescent="0.35">
      <c r="A469" s="2" t="s">
        <v>19</v>
      </c>
      <c r="B469" s="5" t="s">
        <v>244</v>
      </c>
      <c r="C469">
        <v>0.105</v>
      </c>
      <c r="D469" s="2">
        <v>0.11240121403790802</v>
      </c>
      <c r="F469" s="6" t="s">
        <v>255</v>
      </c>
      <c r="G469" s="6" t="s">
        <v>251</v>
      </c>
      <c r="H469">
        <v>7.392E-2</v>
      </c>
      <c r="I469">
        <v>7.8469999999999998E-2</v>
      </c>
      <c r="K469" t="s">
        <v>23</v>
      </c>
      <c r="L469" t="s">
        <v>257</v>
      </c>
      <c r="M469">
        <v>0.21837999999999999</v>
      </c>
      <c r="N469">
        <v>0.26501999999999998</v>
      </c>
    </row>
    <row r="470" spans="1:14" x14ac:dyDescent="0.35">
      <c r="A470" s="2" t="s">
        <v>247</v>
      </c>
      <c r="B470" s="5" t="s">
        <v>244</v>
      </c>
      <c r="C470">
        <v>0.184</v>
      </c>
      <c r="D470" s="2">
        <v>0.2101182889016065</v>
      </c>
      <c r="F470" s="6" t="s">
        <v>255</v>
      </c>
      <c r="G470" s="6" t="s">
        <v>242</v>
      </c>
      <c r="H470">
        <v>7.2209999999999996E-2</v>
      </c>
      <c r="I470">
        <v>7.6579999999999995E-2</v>
      </c>
      <c r="K470" t="s">
        <v>8</v>
      </c>
      <c r="L470" t="s">
        <v>225</v>
      </c>
      <c r="M470">
        <v>0.15226000000000001</v>
      </c>
      <c r="N470">
        <v>0.17280000000000001</v>
      </c>
    </row>
    <row r="471" spans="1:14" x14ac:dyDescent="0.35">
      <c r="A471" s="2" t="s">
        <v>18</v>
      </c>
      <c r="B471" s="5" t="s">
        <v>244</v>
      </c>
      <c r="C471">
        <v>0.104</v>
      </c>
      <c r="D471" s="2">
        <v>0.11126212978336772</v>
      </c>
      <c r="F471" s="6" t="s">
        <v>255</v>
      </c>
      <c r="G471" s="6" t="s">
        <v>254</v>
      </c>
      <c r="H471">
        <v>6.2089999999999999E-2</v>
      </c>
      <c r="I471">
        <v>6.5320000000000003E-2</v>
      </c>
      <c r="K471" t="s">
        <v>8</v>
      </c>
      <c r="L471" t="s">
        <v>206</v>
      </c>
      <c r="M471">
        <v>0.15060999999999999</v>
      </c>
      <c r="N471">
        <v>0.17069000000000001</v>
      </c>
    </row>
    <row r="472" spans="1:14" x14ac:dyDescent="0.35">
      <c r="A472" s="5" t="s">
        <v>233</v>
      </c>
      <c r="B472" s="5" t="s">
        <v>244</v>
      </c>
      <c r="C472">
        <v>5.8000000000000003E-2</v>
      </c>
      <c r="D472" s="2">
        <v>5.9474938819712907E-2</v>
      </c>
      <c r="F472" s="6" t="s">
        <v>255</v>
      </c>
      <c r="G472" s="6" t="s">
        <v>269</v>
      </c>
      <c r="H472">
        <v>0.14505000000000001</v>
      </c>
      <c r="I472">
        <v>0.16322999999999999</v>
      </c>
      <c r="K472" t="s">
        <v>8</v>
      </c>
      <c r="L472" t="s">
        <v>5</v>
      </c>
      <c r="M472">
        <v>5.4280000000000002E-2</v>
      </c>
      <c r="N472">
        <v>5.6820000000000002E-2</v>
      </c>
    </row>
    <row r="473" spans="1:14" x14ac:dyDescent="0.35">
      <c r="A473" s="5" t="s">
        <v>245</v>
      </c>
      <c r="B473" s="5" t="s">
        <v>244</v>
      </c>
      <c r="C473">
        <v>2.7E-2</v>
      </c>
      <c r="D473" s="2">
        <v>2.6679264130242023E-2</v>
      </c>
      <c r="F473" s="6" t="s">
        <v>255</v>
      </c>
      <c r="G473" t="s">
        <v>215</v>
      </c>
      <c r="H473">
        <v>0.13858000000000001</v>
      </c>
      <c r="I473">
        <v>0.15501999999999999</v>
      </c>
      <c r="K473" t="s">
        <v>8</v>
      </c>
      <c r="L473" t="s">
        <v>71</v>
      </c>
      <c r="M473">
        <v>4.0169999999999997E-2</v>
      </c>
      <c r="N473">
        <v>4.1619999999999997E-2</v>
      </c>
    </row>
    <row r="474" spans="1:14" x14ac:dyDescent="0.35">
      <c r="A474" s="5" t="s">
        <v>269</v>
      </c>
      <c r="B474" s="5" t="s">
        <v>244</v>
      </c>
      <c r="C474">
        <v>9.0999999999999998E-2</v>
      </c>
      <c r="D474" s="2">
        <v>9.6440209585852851E-2</v>
      </c>
      <c r="F474" s="6" t="s">
        <v>255</v>
      </c>
      <c r="G474" t="s">
        <v>232</v>
      </c>
      <c r="H474">
        <v>0.10696</v>
      </c>
      <c r="I474">
        <v>0.11652</v>
      </c>
      <c r="K474" t="s">
        <v>8</v>
      </c>
      <c r="L474" t="s">
        <v>221</v>
      </c>
      <c r="M474">
        <v>0.15168000000000001</v>
      </c>
      <c r="N474">
        <v>0.17226</v>
      </c>
    </row>
    <row r="475" spans="1:14" x14ac:dyDescent="0.35">
      <c r="A475" s="2" t="s">
        <v>228</v>
      </c>
      <c r="B475" s="5" t="s">
        <v>244</v>
      </c>
      <c r="C475">
        <v>0.10199999999999999</v>
      </c>
      <c r="D475" s="2">
        <v>0.10855055301377081</v>
      </c>
      <c r="F475" s="6" t="s">
        <v>255</v>
      </c>
      <c r="G475" t="s">
        <v>201</v>
      </c>
      <c r="H475">
        <v>0.14063000000000001</v>
      </c>
      <c r="I475">
        <v>0.15764</v>
      </c>
      <c r="K475" t="s">
        <v>8</v>
      </c>
      <c r="L475" t="s">
        <v>205</v>
      </c>
      <c r="M475">
        <v>0.14996000000000001</v>
      </c>
      <c r="N475">
        <v>0.1699</v>
      </c>
    </row>
    <row r="476" spans="1:14" x14ac:dyDescent="0.35">
      <c r="A476" s="2" t="s">
        <v>198</v>
      </c>
      <c r="B476" s="5" t="s">
        <v>244</v>
      </c>
      <c r="C476">
        <v>0.09</v>
      </c>
      <c r="D476" s="2">
        <v>9.5357280635593483E-2</v>
      </c>
      <c r="F476" s="6" t="s">
        <v>255</v>
      </c>
      <c r="G476" t="s">
        <v>234</v>
      </c>
      <c r="H476">
        <v>0.10959000000000001</v>
      </c>
      <c r="I476">
        <v>0.11975</v>
      </c>
      <c r="K476" t="s">
        <v>8</v>
      </c>
      <c r="L476" t="s">
        <v>227</v>
      </c>
      <c r="M476">
        <v>0.15115999999999999</v>
      </c>
      <c r="N476">
        <v>0.17124</v>
      </c>
    </row>
    <row r="477" spans="1:14" x14ac:dyDescent="0.35">
      <c r="A477" s="5" t="s">
        <v>270</v>
      </c>
      <c r="B477" s="5" t="s">
        <v>244</v>
      </c>
      <c r="C477">
        <v>9.6000000000000002E-2</v>
      </c>
      <c r="D477" s="2">
        <v>0.10237505298314795</v>
      </c>
      <c r="F477" s="6" t="s">
        <v>255</v>
      </c>
      <c r="G477" t="s">
        <v>210</v>
      </c>
      <c r="H477">
        <v>0.14216000000000001</v>
      </c>
      <c r="I477">
        <v>0.15952</v>
      </c>
      <c r="K477" t="s">
        <v>8</v>
      </c>
      <c r="L477" t="s">
        <v>17</v>
      </c>
      <c r="M477">
        <v>0.10682999999999999</v>
      </c>
      <c r="N477">
        <v>0.11662</v>
      </c>
    </row>
    <row r="478" spans="1:14" x14ac:dyDescent="0.35">
      <c r="A478" s="2" t="s">
        <v>197</v>
      </c>
      <c r="B478" s="5" t="s">
        <v>244</v>
      </c>
      <c r="C478">
        <v>0.09</v>
      </c>
      <c r="D478" s="2">
        <v>9.5378726281422091E-2</v>
      </c>
      <c r="F478" s="6" t="s">
        <v>255</v>
      </c>
      <c r="G478" s="6" t="s">
        <v>248</v>
      </c>
      <c r="H478">
        <v>6.3159999999999994E-2</v>
      </c>
      <c r="I478">
        <v>6.6449999999999995E-2</v>
      </c>
      <c r="K478" t="s">
        <v>8</v>
      </c>
      <c r="L478" t="s">
        <v>12</v>
      </c>
      <c r="M478">
        <v>0.12543000000000001</v>
      </c>
      <c r="N478">
        <v>0.13929</v>
      </c>
    </row>
    <row r="479" spans="1:14" x14ac:dyDescent="0.35">
      <c r="A479" s="5" t="s">
        <v>248</v>
      </c>
      <c r="B479" s="5" t="s">
        <v>244</v>
      </c>
      <c r="C479">
        <v>3.1E-2</v>
      </c>
      <c r="D479" s="2">
        <v>3.1198721384797394E-2</v>
      </c>
      <c r="F479" s="6" t="s">
        <v>255</v>
      </c>
      <c r="G479" t="s">
        <v>212</v>
      </c>
      <c r="H479">
        <v>0.14405000000000001</v>
      </c>
      <c r="I479">
        <v>0.16203000000000001</v>
      </c>
      <c r="K479" t="s">
        <v>8</v>
      </c>
      <c r="L479" s="6" t="s">
        <v>270</v>
      </c>
      <c r="M479">
        <v>0.13591</v>
      </c>
      <c r="N479">
        <v>0.15184</v>
      </c>
    </row>
    <row r="480" spans="1:14" x14ac:dyDescent="0.35">
      <c r="A480" s="2" t="s">
        <v>216</v>
      </c>
      <c r="B480" s="5" t="s">
        <v>244</v>
      </c>
      <c r="C480">
        <v>8.7999999999999995E-2</v>
      </c>
      <c r="D480" s="2">
        <v>9.2551462982898403E-2</v>
      </c>
      <c r="F480" s="6" t="s">
        <v>255</v>
      </c>
      <c r="G480" t="s">
        <v>219</v>
      </c>
      <c r="H480">
        <v>0.14357</v>
      </c>
      <c r="I480">
        <v>0.16134999999999999</v>
      </c>
      <c r="K480" t="s">
        <v>8</v>
      </c>
      <c r="L480" t="s">
        <v>22</v>
      </c>
      <c r="M480">
        <v>0.10254000000000001</v>
      </c>
      <c r="N480">
        <v>0.11158</v>
      </c>
    </row>
    <row r="481" spans="1:14" x14ac:dyDescent="0.35">
      <c r="A481" s="5" t="s">
        <v>246</v>
      </c>
      <c r="B481" s="5" t="s">
        <v>244</v>
      </c>
      <c r="C481">
        <v>2.8000000000000001E-2</v>
      </c>
      <c r="D481" s="2">
        <v>2.7923643544530977E-2</v>
      </c>
      <c r="F481" s="6" t="s">
        <v>255</v>
      </c>
      <c r="G481" t="s">
        <v>203</v>
      </c>
      <c r="H481">
        <v>0.14011000000000001</v>
      </c>
      <c r="I481">
        <v>0.15701000000000001</v>
      </c>
      <c r="K481" t="s">
        <v>8</v>
      </c>
      <c r="L481" t="s">
        <v>24</v>
      </c>
      <c r="M481">
        <v>9.9489999999999995E-2</v>
      </c>
      <c r="N481">
        <v>0.10793999999999999</v>
      </c>
    </row>
    <row r="482" spans="1:14" x14ac:dyDescent="0.35">
      <c r="A482" s="2" t="s">
        <v>20</v>
      </c>
      <c r="B482" s="5" t="s">
        <v>244</v>
      </c>
      <c r="C482">
        <v>0.105</v>
      </c>
      <c r="D482" s="2">
        <v>0.11172999591636491</v>
      </c>
      <c r="F482" s="6" t="s">
        <v>255</v>
      </c>
      <c r="G482" t="s">
        <v>202</v>
      </c>
      <c r="H482">
        <v>0.13716999999999999</v>
      </c>
      <c r="I482">
        <v>0.15317</v>
      </c>
      <c r="K482" t="s">
        <v>8</v>
      </c>
      <c r="L482" t="s">
        <v>23</v>
      </c>
      <c r="M482">
        <v>0.10185</v>
      </c>
      <c r="N482">
        <v>0.11072</v>
      </c>
    </row>
    <row r="483" spans="1:14" x14ac:dyDescent="0.35">
      <c r="A483" s="2" t="s">
        <v>15</v>
      </c>
      <c r="B483" s="5" t="s">
        <v>244</v>
      </c>
      <c r="C483">
        <v>0.105</v>
      </c>
      <c r="D483" s="2">
        <v>0.11248615168164651</v>
      </c>
      <c r="F483" s="6" t="s">
        <v>255</v>
      </c>
      <c r="G483" t="s">
        <v>208</v>
      </c>
      <c r="H483">
        <v>0.14096</v>
      </c>
      <c r="I483">
        <v>0.158</v>
      </c>
      <c r="K483" t="s">
        <v>8</v>
      </c>
      <c r="L483" t="s">
        <v>261</v>
      </c>
      <c r="M483">
        <v>0.23469999999999999</v>
      </c>
      <c r="N483">
        <v>0.28827999999999998</v>
      </c>
    </row>
    <row r="484" spans="1:14" x14ac:dyDescent="0.35">
      <c r="A484" s="2" t="s">
        <v>231</v>
      </c>
      <c r="B484" s="5" t="s">
        <v>244</v>
      </c>
      <c r="C484">
        <v>6.4000000000000001E-2</v>
      </c>
      <c r="D484" s="2">
        <v>6.6201812310618599E-2</v>
      </c>
      <c r="F484" s="6" t="s">
        <v>255</v>
      </c>
      <c r="G484" t="s">
        <v>209</v>
      </c>
      <c r="H484">
        <v>0.14085</v>
      </c>
      <c r="I484">
        <v>0.15784000000000001</v>
      </c>
      <c r="K484" t="s">
        <v>8</v>
      </c>
      <c r="L484" t="s">
        <v>72</v>
      </c>
      <c r="M484">
        <v>0.10779</v>
      </c>
      <c r="N484">
        <v>0.11777</v>
      </c>
    </row>
    <row r="485" spans="1:14" x14ac:dyDescent="0.35">
      <c r="A485" s="5" t="s">
        <v>249</v>
      </c>
      <c r="B485" s="5" t="s">
        <v>244</v>
      </c>
      <c r="C485">
        <v>4.2000000000000003E-2</v>
      </c>
      <c r="D485" s="2">
        <v>4.2183862151830204E-2</v>
      </c>
      <c r="F485" s="6" t="s">
        <v>255</v>
      </c>
      <c r="G485" t="s">
        <v>218</v>
      </c>
      <c r="H485">
        <v>0.13563</v>
      </c>
      <c r="I485">
        <v>0.15128</v>
      </c>
      <c r="K485" t="s">
        <v>8</v>
      </c>
      <c r="L485" t="s">
        <v>9</v>
      </c>
      <c r="M485">
        <v>0.11983000000000001</v>
      </c>
      <c r="N485">
        <v>0.13231999999999999</v>
      </c>
    </row>
    <row r="486" spans="1:14" x14ac:dyDescent="0.35">
      <c r="A486" s="2" t="s">
        <v>72</v>
      </c>
      <c r="B486" s="5" t="s">
        <v>244</v>
      </c>
      <c r="C486">
        <v>0.107</v>
      </c>
      <c r="D486" s="2">
        <v>0.11466945536384207</v>
      </c>
      <c r="F486" s="6" t="s">
        <v>255</v>
      </c>
      <c r="G486" t="s">
        <v>223</v>
      </c>
      <c r="H486">
        <v>0.14144000000000001</v>
      </c>
      <c r="I486">
        <v>0.15845000000000001</v>
      </c>
      <c r="K486" t="s">
        <v>8</v>
      </c>
      <c r="L486" t="s">
        <v>10</v>
      </c>
      <c r="M486">
        <v>0.12889999999999999</v>
      </c>
      <c r="N486">
        <v>0.14404</v>
      </c>
    </row>
    <row r="487" spans="1:14" x14ac:dyDescent="0.35">
      <c r="A487" s="2" t="s">
        <v>239</v>
      </c>
      <c r="B487" s="5" t="s">
        <v>244</v>
      </c>
      <c r="C487">
        <v>3.1E-2</v>
      </c>
      <c r="D487" s="2">
        <v>3.1616478734377167E-2</v>
      </c>
      <c r="F487" s="6" t="s">
        <v>255</v>
      </c>
      <c r="G487" t="s">
        <v>226</v>
      </c>
      <c r="H487">
        <v>0.14394999999999999</v>
      </c>
      <c r="I487">
        <v>0.16167000000000001</v>
      </c>
      <c r="K487" t="s">
        <v>8</v>
      </c>
      <c r="L487" t="s">
        <v>13</v>
      </c>
      <c r="M487">
        <v>0.10736</v>
      </c>
      <c r="N487">
        <v>0.1173</v>
      </c>
    </row>
    <row r="488" spans="1:14" x14ac:dyDescent="0.35">
      <c r="A488" s="2" t="s">
        <v>214</v>
      </c>
      <c r="B488" s="5" t="s">
        <v>244</v>
      </c>
      <c r="C488">
        <v>8.8999999999999996E-2</v>
      </c>
      <c r="D488" s="2">
        <v>9.3497442906237044E-2</v>
      </c>
      <c r="F488" s="6" t="s">
        <v>255</v>
      </c>
      <c r="G488" t="s">
        <v>213</v>
      </c>
      <c r="H488">
        <v>0.13794999999999999</v>
      </c>
      <c r="I488">
        <v>0.15431</v>
      </c>
      <c r="K488" t="s">
        <v>8</v>
      </c>
      <c r="L488" t="s">
        <v>21</v>
      </c>
      <c r="M488">
        <v>9.8350000000000007E-2</v>
      </c>
      <c r="N488">
        <v>0.10657</v>
      </c>
    </row>
    <row r="489" spans="1:14" x14ac:dyDescent="0.35">
      <c r="A489" s="2" t="s">
        <v>22</v>
      </c>
      <c r="B489" s="5" t="s">
        <v>244</v>
      </c>
      <c r="C489">
        <v>0.104</v>
      </c>
      <c r="D489" s="2">
        <v>0.1104933206382479</v>
      </c>
      <c r="F489" s="6" t="s">
        <v>255</v>
      </c>
      <c r="G489" t="s">
        <v>217</v>
      </c>
      <c r="H489">
        <v>0.13572000000000001</v>
      </c>
      <c r="I489">
        <v>0.15146999999999999</v>
      </c>
      <c r="K489" t="s">
        <v>8</v>
      </c>
      <c r="L489" t="s">
        <v>73</v>
      </c>
      <c r="M489">
        <v>0.10131999999999999</v>
      </c>
      <c r="N489">
        <v>0.1101</v>
      </c>
    </row>
    <row r="490" spans="1:14" x14ac:dyDescent="0.35">
      <c r="A490" s="2" t="s">
        <v>200</v>
      </c>
      <c r="B490" s="5" t="s">
        <v>244</v>
      </c>
      <c r="C490">
        <v>9.0999999999999998E-2</v>
      </c>
      <c r="D490" s="2">
        <v>9.6189696169390104E-2</v>
      </c>
      <c r="F490" s="6" t="s">
        <v>255</v>
      </c>
      <c r="G490" t="s">
        <v>207</v>
      </c>
      <c r="H490">
        <v>0.14011999999999999</v>
      </c>
      <c r="I490">
        <v>0.15690999999999999</v>
      </c>
      <c r="K490" t="s">
        <v>8</v>
      </c>
      <c r="L490" t="s">
        <v>19</v>
      </c>
      <c r="M490">
        <v>0.10326</v>
      </c>
      <c r="N490">
        <v>0.11237999999999999</v>
      </c>
    </row>
    <row r="491" spans="1:14" x14ac:dyDescent="0.35">
      <c r="A491" s="2" t="s">
        <v>24</v>
      </c>
      <c r="B491" s="5" t="s">
        <v>244</v>
      </c>
      <c r="C491">
        <v>0.10299999999999999</v>
      </c>
      <c r="D491" s="2">
        <v>0.11003699108355633</v>
      </c>
      <c r="F491" s="6" t="s">
        <v>255</v>
      </c>
      <c r="G491" t="s">
        <v>222</v>
      </c>
      <c r="H491">
        <v>0.14238000000000001</v>
      </c>
      <c r="I491">
        <v>0.15972</v>
      </c>
      <c r="K491" t="s">
        <v>8</v>
      </c>
      <c r="L491" t="s">
        <v>253</v>
      </c>
      <c r="M491">
        <v>0.10149</v>
      </c>
      <c r="N491">
        <v>0.11031000000000001</v>
      </c>
    </row>
    <row r="492" spans="1:14" x14ac:dyDescent="0.35">
      <c r="A492" s="2" t="s">
        <v>221</v>
      </c>
      <c r="B492" s="5" t="s">
        <v>244</v>
      </c>
      <c r="C492">
        <v>0.10100000000000001</v>
      </c>
      <c r="D492" s="2">
        <v>0.10756754123020733</v>
      </c>
      <c r="F492" s="6" t="s">
        <v>255</v>
      </c>
      <c r="G492" t="s">
        <v>224</v>
      </c>
      <c r="H492">
        <v>0.14183999999999999</v>
      </c>
      <c r="I492">
        <v>0.15901999999999999</v>
      </c>
      <c r="K492" t="s">
        <v>8</v>
      </c>
      <c r="L492" t="s">
        <v>15</v>
      </c>
      <c r="M492">
        <v>0.10390000000000001</v>
      </c>
      <c r="N492">
        <v>0.11321000000000001</v>
      </c>
    </row>
    <row r="493" spans="1:14" x14ac:dyDescent="0.35">
      <c r="A493" s="5" t="s">
        <v>250</v>
      </c>
      <c r="B493" s="5" t="s">
        <v>244</v>
      </c>
      <c r="C493">
        <v>2.8000000000000001E-2</v>
      </c>
      <c r="D493" s="2">
        <v>2.8486579372392563E-2</v>
      </c>
      <c r="F493" s="6" t="s">
        <v>255</v>
      </c>
      <c r="G493" t="s">
        <v>216</v>
      </c>
      <c r="H493">
        <v>0.13552</v>
      </c>
      <c r="I493">
        <v>0.15118000000000001</v>
      </c>
      <c r="K493" t="s">
        <v>8</v>
      </c>
      <c r="L493" t="s">
        <v>26</v>
      </c>
      <c r="M493">
        <v>9.3960000000000002E-2</v>
      </c>
      <c r="N493">
        <v>0.10144</v>
      </c>
    </row>
    <row r="494" spans="1:14" x14ac:dyDescent="0.35">
      <c r="A494" s="2" t="s">
        <v>211</v>
      </c>
      <c r="B494" s="5" t="s">
        <v>244</v>
      </c>
      <c r="C494">
        <v>9.1999999999999998E-2</v>
      </c>
      <c r="D494" s="2">
        <v>9.7244917922386945E-2</v>
      </c>
      <c r="F494" s="6" t="s">
        <v>255</v>
      </c>
      <c r="G494" t="s">
        <v>204</v>
      </c>
      <c r="H494">
        <v>0.13850000000000001</v>
      </c>
      <c r="I494">
        <v>0.15489</v>
      </c>
      <c r="K494" t="s">
        <v>8</v>
      </c>
      <c r="L494" t="s">
        <v>16</v>
      </c>
      <c r="M494">
        <v>9.9949999999999997E-2</v>
      </c>
      <c r="N494">
        <v>0.10852000000000001</v>
      </c>
    </row>
    <row r="495" spans="1:14" x14ac:dyDescent="0.35">
      <c r="A495" s="2" t="s">
        <v>204</v>
      </c>
      <c r="B495" s="5" t="s">
        <v>244</v>
      </c>
      <c r="C495">
        <v>0.09</v>
      </c>
      <c r="D495" s="2">
        <v>9.5511747840310385E-2</v>
      </c>
      <c r="F495" s="6" t="s">
        <v>255</v>
      </c>
      <c r="G495" t="s">
        <v>206</v>
      </c>
      <c r="H495">
        <v>0.13730999999999999</v>
      </c>
      <c r="I495">
        <v>0.15337000000000001</v>
      </c>
      <c r="K495" t="s">
        <v>8</v>
      </c>
      <c r="L495" t="s">
        <v>256</v>
      </c>
      <c r="M495">
        <v>0.10076</v>
      </c>
      <c r="N495">
        <v>0.10939</v>
      </c>
    </row>
    <row r="496" spans="1:14" x14ac:dyDescent="0.35">
      <c r="A496" s="2" t="s">
        <v>208</v>
      </c>
      <c r="B496" s="5" t="s">
        <v>244</v>
      </c>
      <c r="C496">
        <v>9.0999999999999998E-2</v>
      </c>
      <c r="D496" s="2">
        <v>9.6745944702108497E-2</v>
      </c>
      <c r="F496" s="6" t="s">
        <v>255</v>
      </c>
      <c r="G496" t="s">
        <v>214</v>
      </c>
      <c r="H496">
        <v>0.13166</v>
      </c>
      <c r="I496">
        <v>0.14629</v>
      </c>
      <c r="K496" t="s">
        <v>8</v>
      </c>
      <c r="L496" t="s">
        <v>18</v>
      </c>
      <c r="M496">
        <v>9.8659999999999998E-2</v>
      </c>
      <c r="N496">
        <v>0.10695</v>
      </c>
    </row>
    <row r="497" spans="1:14" x14ac:dyDescent="0.35">
      <c r="A497" s="2" t="s">
        <v>10</v>
      </c>
      <c r="B497" s="5" t="s">
        <v>244</v>
      </c>
      <c r="C497">
        <v>0.112</v>
      </c>
      <c r="D497" s="2">
        <v>0.12064810553011043</v>
      </c>
      <c r="F497" s="6" t="s">
        <v>255</v>
      </c>
      <c r="G497" t="s">
        <v>227</v>
      </c>
      <c r="H497">
        <v>0.13847000000000001</v>
      </c>
      <c r="I497">
        <v>0.15473000000000001</v>
      </c>
      <c r="K497" t="s">
        <v>8</v>
      </c>
      <c r="L497" t="s">
        <v>14</v>
      </c>
      <c r="M497">
        <v>9.4469999999999998E-2</v>
      </c>
      <c r="N497">
        <v>0.10199</v>
      </c>
    </row>
    <row r="498" spans="1:14" x14ac:dyDescent="0.35">
      <c r="A498" s="2" t="s">
        <v>234</v>
      </c>
      <c r="B498" s="5" t="s">
        <v>244</v>
      </c>
      <c r="C498">
        <v>6.4000000000000001E-2</v>
      </c>
      <c r="D498" s="2">
        <v>6.6009010220532766E-2</v>
      </c>
      <c r="F498" s="6" t="s">
        <v>255</v>
      </c>
      <c r="G498" s="6" t="s">
        <v>220</v>
      </c>
      <c r="H498">
        <v>0.14143</v>
      </c>
      <c r="I498">
        <v>0.15853</v>
      </c>
      <c r="K498" t="s">
        <v>8</v>
      </c>
      <c r="L498" t="s">
        <v>262</v>
      </c>
      <c r="M498">
        <v>0.22872999999999999</v>
      </c>
      <c r="N498">
        <v>0.28028999999999998</v>
      </c>
    </row>
    <row r="499" spans="1:14" x14ac:dyDescent="0.35">
      <c r="A499" s="5" t="s">
        <v>220</v>
      </c>
      <c r="B499" s="2" t="s">
        <v>12</v>
      </c>
      <c r="C499">
        <v>9.8000000000000004E-2</v>
      </c>
      <c r="D499" s="2">
        <v>0.10420765502845102</v>
      </c>
      <c r="F499" s="6" t="s">
        <v>255</v>
      </c>
      <c r="G499" t="s">
        <v>225</v>
      </c>
      <c r="H499">
        <v>0.14119999999999999</v>
      </c>
      <c r="I499">
        <v>0.15828</v>
      </c>
      <c r="K499" t="s">
        <v>8</v>
      </c>
      <c r="L499" t="s">
        <v>20</v>
      </c>
      <c r="M499">
        <v>0.10098</v>
      </c>
      <c r="N499">
        <v>0.10969</v>
      </c>
    </row>
    <row r="500" spans="1:14" x14ac:dyDescent="0.35">
      <c r="A500" s="2" t="s">
        <v>19</v>
      </c>
      <c r="B500" s="2" t="s">
        <v>12</v>
      </c>
      <c r="C500">
        <v>6.5000000000000002E-2</v>
      </c>
      <c r="D500" s="2">
        <v>6.7377729434322922E-2</v>
      </c>
      <c r="F500" s="6" t="s">
        <v>255</v>
      </c>
      <c r="G500" t="s">
        <v>228</v>
      </c>
      <c r="H500">
        <v>0.14383000000000001</v>
      </c>
      <c r="I500">
        <v>0.16148000000000001</v>
      </c>
      <c r="K500" t="s">
        <v>8</v>
      </c>
      <c r="L500" t="s">
        <v>25</v>
      </c>
      <c r="M500">
        <v>9.7089999999999996E-2</v>
      </c>
      <c r="N500">
        <v>0.10514999999999999</v>
      </c>
    </row>
    <row r="501" spans="1:14" x14ac:dyDescent="0.35">
      <c r="A501" s="2" t="s">
        <v>247</v>
      </c>
      <c r="B501" s="2" t="s">
        <v>12</v>
      </c>
      <c r="C501">
        <v>0.18</v>
      </c>
      <c r="D501" s="2">
        <v>0.20427659659162772</v>
      </c>
      <c r="F501" s="6" t="s">
        <v>255</v>
      </c>
      <c r="G501" t="s">
        <v>205</v>
      </c>
      <c r="H501">
        <v>0.13613</v>
      </c>
      <c r="I501">
        <v>0.15189</v>
      </c>
      <c r="K501" t="s">
        <v>8</v>
      </c>
      <c r="L501" t="s">
        <v>260</v>
      </c>
      <c r="M501">
        <v>0.22359999999999999</v>
      </c>
      <c r="N501">
        <v>0.27315</v>
      </c>
    </row>
    <row r="502" spans="1:14" x14ac:dyDescent="0.35">
      <c r="A502" s="2" t="s">
        <v>18</v>
      </c>
      <c r="B502" s="2" t="s">
        <v>12</v>
      </c>
      <c r="C502">
        <v>6.4000000000000001E-2</v>
      </c>
      <c r="D502" s="2">
        <v>6.6429627407409569E-2</v>
      </c>
      <c r="F502" s="6" t="s">
        <v>255</v>
      </c>
      <c r="G502" t="s">
        <v>221</v>
      </c>
      <c r="H502">
        <v>0.14007</v>
      </c>
      <c r="I502">
        <v>0.15686</v>
      </c>
      <c r="K502" t="s">
        <v>8</v>
      </c>
      <c r="L502" t="s">
        <v>258</v>
      </c>
      <c r="M502">
        <v>0.22586000000000001</v>
      </c>
      <c r="N502">
        <v>0.27633000000000002</v>
      </c>
    </row>
    <row r="503" spans="1:14" x14ac:dyDescent="0.35">
      <c r="A503" s="5" t="s">
        <v>233</v>
      </c>
      <c r="B503" s="2" t="s">
        <v>12</v>
      </c>
      <c r="C503">
        <v>0.112</v>
      </c>
      <c r="D503" s="2">
        <v>0.11971027044992416</v>
      </c>
      <c r="F503" s="6" t="s">
        <v>255</v>
      </c>
      <c r="G503" t="s">
        <v>8</v>
      </c>
      <c r="H503">
        <v>0.14061999999999999</v>
      </c>
      <c r="I503">
        <v>0.15737000000000001</v>
      </c>
      <c r="K503" t="s">
        <v>8</v>
      </c>
      <c r="L503" t="s">
        <v>257</v>
      </c>
      <c r="M503">
        <v>0.22059000000000001</v>
      </c>
      <c r="N503">
        <v>0.26902999999999999</v>
      </c>
    </row>
    <row r="504" spans="1:14" x14ac:dyDescent="0.35">
      <c r="A504" s="5" t="s">
        <v>245</v>
      </c>
      <c r="B504" s="2" t="s">
        <v>12</v>
      </c>
      <c r="C504">
        <v>0.111</v>
      </c>
      <c r="D504" s="2">
        <v>0.11885345640877475</v>
      </c>
      <c r="F504" s="6" t="s">
        <v>255</v>
      </c>
      <c r="G504" t="s">
        <v>5</v>
      </c>
      <c r="H504">
        <v>0.13879</v>
      </c>
      <c r="I504">
        <v>0.15512000000000001</v>
      </c>
      <c r="K504" t="s">
        <v>26</v>
      </c>
      <c r="L504" t="s">
        <v>16</v>
      </c>
      <c r="M504">
        <v>6.5799999999999997E-2</v>
      </c>
      <c r="N504">
        <v>6.9400000000000003E-2</v>
      </c>
    </row>
    <row r="505" spans="1:14" x14ac:dyDescent="0.35">
      <c r="A505" s="5" t="s">
        <v>269</v>
      </c>
      <c r="B505" s="2" t="s">
        <v>12</v>
      </c>
      <c r="C505">
        <v>9.6000000000000002E-2</v>
      </c>
      <c r="D505" s="2">
        <v>0.10159358840881394</v>
      </c>
      <c r="F505" s="6" t="s">
        <v>255</v>
      </c>
      <c r="G505" t="s">
        <v>6</v>
      </c>
      <c r="H505">
        <v>0.14026</v>
      </c>
      <c r="I505">
        <v>0.15692</v>
      </c>
      <c r="K505" t="s">
        <v>26</v>
      </c>
      <c r="L505" t="s">
        <v>256</v>
      </c>
      <c r="M505">
        <v>7.0330000000000004E-2</v>
      </c>
      <c r="N505">
        <v>7.442E-2</v>
      </c>
    </row>
    <row r="506" spans="1:14" x14ac:dyDescent="0.35">
      <c r="A506" s="2" t="s">
        <v>228</v>
      </c>
      <c r="B506" s="2" t="s">
        <v>12</v>
      </c>
      <c r="C506">
        <v>0.1</v>
      </c>
      <c r="D506" s="2">
        <v>0.10558980481550707</v>
      </c>
      <c r="F506" s="6" t="s">
        <v>255</v>
      </c>
      <c r="G506" t="s">
        <v>10</v>
      </c>
      <c r="H506">
        <v>0.15518999999999999</v>
      </c>
      <c r="I506">
        <v>0.17641999999999999</v>
      </c>
      <c r="K506" t="s">
        <v>26</v>
      </c>
      <c r="L506" t="s">
        <v>18</v>
      </c>
      <c r="M506">
        <v>6.3670000000000004E-2</v>
      </c>
      <c r="N506">
        <v>6.7000000000000004E-2</v>
      </c>
    </row>
    <row r="507" spans="1:14" x14ac:dyDescent="0.35">
      <c r="A507" s="2" t="s">
        <v>198</v>
      </c>
      <c r="B507" s="2" t="s">
        <v>12</v>
      </c>
      <c r="C507">
        <v>9.4E-2</v>
      </c>
      <c r="D507" s="2">
        <v>9.9496143099080114E-2</v>
      </c>
      <c r="F507" s="6" t="s">
        <v>255</v>
      </c>
      <c r="G507" t="s">
        <v>71</v>
      </c>
      <c r="H507">
        <v>0.14016000000000001</v>
      </c>
      <c r="I507">
        <v>0.15679999999999999</v>
      </c>
      <c r="K507" t="s">
        <v>26</v>
      </c>
      <c r="L507" t="s">
        <v>14</v>
      </c>
      <c r="M507">
        <v>4.5409999999999999E-2</v>
      </c>
      <c r="N507">
        <v>4.7120000000000002E-2</v>
      </c>
    </row>
    <row r="508" spans="1:14" x14ac:dyDescent="0.35">
      <c r="A508" s="5" t="s">
        <v>270</v>
      </c>
      <c r="B508" s="2" t="s">
        <v>12</v>
      </c>
      <c r="C508">
        <v>9.6000000000000002E-2</v>
      </c>
      <c r="D508" s="2">
        <v>0.10154796871684088</v>
      </c>
      <c r="F508" s="6" t="s">
        <v>255</v>
      </c>
      <c r="G508" t="s">
        <v>12</v>
      </c>
      <c r="H508">
        <v>0.15211</v>
      </c>
      <c r="I508">
        <v>0.17215</v>
      </c>
      <c r="K508" t="s">
        <v>26</v>
      </c>
      <c r="L508" t="s">
        <v>262</v>
      </c>
      <c r="M508">
        <v>0.22416</v>
      </c>
      <c r="N508">
        <v>0.27337</v>
      </c>
    </row>
    <row r="509" spans="1:14" x14ac:dyDescent="0.35">
      <c r="A509" s="2" t="s">
        <v>197</v>
      </c>
      <c r="B509" s="2" t="s">
        <v>12</v>
      </c>
      <c r="C509">
        <v>9.4E-2</v>
      </c>
      <c r="D509" s="2">
        <v>9.9299601862783804E-2</v>
      </c>
      <c r="F509" s="6" t="s">
        <v>255</v>
      </c>
      <c r="G509" t="s">
        <v>17</v>
      </c>
      <c r="H509">
        <v>0.14407</v>
      </c>
      <c r="I509">
        <v>0.16181000000000001</v>
      </c>
      <c r="K509" t="s">
        <v>26</v>
      </c>
      <c r="L509" t="s">
        <v>20</v>
      </c>
      <c r="M509">
        <v>6.5879999999999994E-2</v>
      </c>
      <c r="N509">
        <v>6.948E-2</v>
      </c>
    </row>
    <row r="510" spans="1:14" x14ac:dyDescent="0.35">
      <c r="A510" s="5" t="s">
        <v>248</v>
      </c>
      <c r="B510" s="2" t="s">
        <v>12</v>
      </c>
      <c r="C510">
        <v>0.106</v>
      </c>
      <c r="D510" s="2">
        <v>0.1126284585558836</v>
      </c>
      <c r="F510" s="6" t="s">
        <v>255</v>
      </c>
      <c r="G510" t="s">
        <v>22</v>
      </c>
      <c r="H510">
        <v>0.14248</v>
      </c>
      <c r="I510">
        <v>0.15976000000000001</v>
      </c>
      <c r="K510" t="s">
        <v>26</v>
      </c>
      <c r="L510" t="s">
        <v>25</v>
      </c>
      <c r="M510">
        <v>6.1010000000000002E-2</v>
      </c>
      <c r="N510">
        <v>6.4100000000000004E-2</v>
      </c>
    </row>
    <row r="511" spans="1:14" x14ac:dyDescent="0.35">
      <c r="A511" s="2" t="s">
        <v>216</v>
      </c>
      <c r="B511" s="2" t="s">
        <v>12</v>
      </c>
      <c r="C511">
        <v>9.5000000000000001E-2</v>
      </c>
      <c r="D511" s="2">
        <v>0.1004703659670499</v>
      </c>
      <c r="F511" s="6" t="s">
        <v>255</v>
      </c>
      <c r="G511" t="s">
        <v>72</v>
      </c>
      <c r="H511">
        <v>0.14513999999999999</v>
      </c>
      <c r="I511">
        <v>0.16309000000000001</v>
      </c>
      <c r="K511" t="s">
        <v>26</v>
      </c>
      <c r="L511" t="s">
        <v>260</v>
      </c>
      <c r="M511">
        <v>0.21948999999999999</v>
      </c>
      <c r="N511">
        <v>0.26689000000000002</v>
      </c>
    </row>
    <row r="512" spans="1:14" x14ac:dyDescent="0.35">
      <c r="A512" s="5" t="s">
        <v>246</v>
      </c>
      <c r="B512" s="2" t="s">
        <v>12</v>
      </c>
      <c r="C512">
        <v>0.112</v>
      </c>
      <c r="D512" s="2">
        <v>0.12021555348785132</v>
      </c>
      <c r="F512" s="6" t="s">
        <v>255</v>
      </c>
      <c r="G512" t="s">
        <v>13</v>
      </c>
      <c r="H512">
        <v>0.14423</v>
      </c>
      <c r="I512">
        <v>0.16192999999999999</v>
      </c>
      <c r="K512" t="s">
        <v>26</v>
      </c>
      <c r="L512" t="s">
        <v>258</v>
      </c>
      <c r="M512">
        <v>0.21684</v>
      </c>
      <c r="N512">
        <v>0.26247999999999999</v>
      </c>
    </row>
    <row r="513" spans="1:14" x14ac:dyDescent="0.35">
      <c r="A513" s="2" t="s">
        <v>20</v>
      </c>
      <c r="B513" s="2" t="s">
        <v>12</v>
      </c>
      <c r="C513">
        <v>6.4000000000000001E-2</v>
      </c>
      <c r="D513" s="2">
        <v>6.5755910440047916E-2</v>
      </c>
      <c r="F513" s="6" t="s">
        <v>255</v>
      </c>
      <c r="G513" s="6" t="s">
        <v>270</v>
      </c>
      <c r="H513">
        <v>0.13397999999999999</v>
      </c>
      <c r="I513">
        <v>0.14915</v>
      </c>
      <c r="K513" t="s">
        <v>26</v>
      </c>
      <c r="L513" t="s">
        <v>257</v>
      </c>
      <c r="M513">
        <v>0.21326999999999999</v>
      </c>
      <c r="N513">
        <v>0.25779000000000002</v>
      </c>
    </row>
    <row r="514" spans="1:14" x14ac:dyDescent="0.35">
      <c r="A514" s="2" t="s">
        <v>15</v>
      </c>
      <c r="B514" s="2" t="s">
        <v>12</v>
      </c>
      <c r="C514">
        <v>6.5000000000000002E-2</v>
      </c>
      <c r="D514" s="2">
        <v>6.7462992083465304E-2</v>
      </c>
      <c r="F514" s="6" t="s">
        <v>255</v>
      </c>
      <c r="G514" t="s">
        <v>23</v>
      </c>
      <c r="H514">
        <v>0.14149999999999999</v>
      </c>
      <c r="I514">
        <v>0.15848999999999999</v>
      </c>
      <c r="K514" s="6" t="s">
        <v>233</v>
      </c>
      <c r="L514" s="6" t="s">
        <v>248</v>
      </c>
      <c r="M514">
        <v>0.12887999999999999</v>
      </c>
      <c r="N514">
        <v>0.14308000000000001</v>
      </c>
    </row>
    <row r="515" spans="1:14" x14ac:dyDescent="0.35">
      <c r="A515" s="2" t="s">
        <v>231</v>
      </c>
      <c r="B515" s="2" t="s">
        <v>12</v>
      </c>
      <c r="C515">
        <v>0.109</v>
      </c>
      <c r="D515" s="2">
        <v>0.11592465302566182</v>
      </c>
      <c r="F515" s="6" t="s">
        <v>255</v>
      </c>
      <c r="G515" t="s">
        <v>9</v>
      </c>
      <c r="H515">
        <v>0.14964</v>
      </c>
      <c r="I515">
        <v>0.16897000000000001</v>
      </c>
      <c r="K515" s="6" t="s">
        <v>233</v>
      </c>
      <c r="L515" s="6" t="s">
        <v>242</v>
      </c>
      <c r="M515">
        <v>0.12615999999999999</v>
      </c>
      <c r="N515">
        <v>0.13983999999999999</v>
      </c>
    </row>
    <row r="516" spans="1:14" x14ac:dyDescent="0.35">
      <c r="A516" s="5" t="s">
        <v>249</v>
      </c>
      <c r="B516" s="2" t="s">
        <v>12</v>
      </c>
      <c r="C516">
        <v>0.111</v>
      </c>
      <c r="D516" s="2">
        <v>0.11899215207020096</v>
      </c>
      <c r="F516" s="6" t="s">
        <v>255</v>
      </c>
      <c r="G516" t="s">
        <v>15</v>
      </c>
      <c r="H516">
        <v>0.14288000000000001</v>
      </c>
      <c r="I516">
        <v>0.16023999999999999</v>
      </c>
      <c r="K516" s="6" t="s">
        <v>233</v>
      </c>
      <c r="L516" t="s">
        <v>210</v>
      </c>
      <c r="M516">
        <v>0.16164999999999999</v>
      </c>
      <c r="N516">
        <v>0.18478</v>
      </c>
    </row>
    <row r="517" spans="1:14" x14ac:dyDescent="0.35">
      <c r="A517" s="2" t="s">
        <v>72</v>
      </c>
      <c r="B517" s="2" t="s">
        <v>12</v>
      </c>
      <c r="C517">
        <v>6.8000000000000005E-2</v>
      </c>
      <c r="D517" s="2">
        <v>7.0182023582557845E-2</v>
      </c>
      <c r="F517" s="6" t="s">
        <v>255</v>
      </c>
      <c r="G517" t="s">
        <v>24</v>
      </c>
      <c r="H517">
        <v>0.13980999999999999</v>
      </c>
      <c r="I517">
        <v>0.15637999999999999</v>
      </c>
      <c r="K517" s="6" t="s">
        <v>233</v>
      </c>
      <c r="L517" t="s">
        <v>212</v>
      </c>
      <c r="M517">
        <v>0.16461999999999999</v>
      </c>
      <c r="N517">
        <v>0.1888</v>
      </c>
    </row>
    <row r="518" spans="1:14" x14ac:dyDescent="0.35">
      <c r="A518" s="2" t="s">
        <v>239</v>
      </c>
      <c r="B518" s="2" t="s">
        <v>12</v>
      </c>
      <c r="C518">
        <v>0.107</v>
      </c>
      <c r="D518" s="2">
        <v>0.11374335912791651</v>
      </c>
      <c r="F518" s="6" t="s">
        <v>255</v>
      </c>
      <c r="G518" t="s">
        <v>73</v>
      </c>
      <c r="H518">
        <v>0.14246</v>
      </c>
      <c r="I518">
        <v>0.15973000000000001</v>
      </c>
      <c r="K518" s="6" t="s">
        <v>233</v>
      </c>
      <c r="L518" t="s">
        <v>231</v>
      </c>
      <c r="M518">
        <v>9.2310000000000003E-2</v>
      </c>
      <c r="N518">
        <v>9.9430000000000004E-2</v>
      </c>
    </row>
    <row r="519" spans="1:14" x14ac:dyDescent="0.35">
      <c r="A519" s="2" t="s">
        <v>214</v>
      </c>
      <c r="B519" s="2" t="s">
        <v>12</v>
      </c>
      <c r="C519">
        <v>9.5000000000000001E-2</v>
      </c>
      <c r="D519" s="2">
        <v>0.10045945980845686</v>
      </c>
      <c r="F519" s="6" t="s">
        <v>255</v>
      </c>
      <c r="G519" t="s">
        <v>253</v>
      </c>
      <c r="H519">
        <v>0.14291000000000001</v>
      </c>
      <c r="I519">
        <v>0.16028999999999999</v>
      </c>
      <c r="K519" s="6" t="s">
        <v>233</v>
      </c>
      <c r="L519" t="s">
        <v>208</v>
      </c>
      <c r="M519">
        <v>0.16270999999999999</v>
      </c>
      <c r="N519">
        <v>0.18622</v>
      </c>
    </row>
    <row r="520" spans="1:14" x14ac:dyDescent="0.35">
      <c r="A520" s="2" t="s">
        <v>22</v>
      </c>
      <c r="B520" s="2" t="s">
        <v>12</v>
      </c>
      <c r="C520">
        <v>6.4000000000000001E-2</v>
      </c>
      <c r="D520" s="2">
        <v>6.5865313416320403E-2</v>
      </c>
      <c r="F520" s="6" t="s">
        <v>255</v>
      </c>
      <c r="G520" t="s">
        <v>19</v>
      </c>
      <c r="H520">
        <v>0.14282</v>
      </c>
      <c r="I520">
        <v>0.16017999999999999</v>
      </c>
      <c r="K520" s="6" t="s">
        <v>233</v>
      </c>
      <c r="L520" t="s">
        <v>209</v>
      </c>
      <c r="M520">
        <v>0.16153000000000001</v>
      </c>
      <c r="N520">
        <v>0.18454999999999999</v>
      </c>
    </row>
    <row r="521" spans="1:14" x14ac:dyDescent="0.35">
      <c r="A521" s="2" t="s">
        <v>200</v>
      </c>
      <c r="B521" s="2" t="s">
        <v>12</v>
      </c>
      <c r="C521">
        <v>9.5000000000000001E-2</v>
      </c>
      <c r="D521" s="2">
        <v>0.10055572319671149</v>
      </c>
      <c r="F521" s="6" t="s">
        <v>255</v>
      </c>
      <c r="G521" t="s">
        <v>259</v>
      </c>
      <c r="H521">
        <v>0.21976999999999999</v>
      </c>
      <c r="I521">
        <v>0.26415</v>
      </c>
      <c r="K521" s="6" t="s">
        <v>233</v>
      </c>
      <c r="L521" t="s">
        <v>219</v>
      </c>
      <c r="M521">
        <v>0.16506000000000001</v>
      </c>
      <c r="N521">
        <v>0.18941</v>
      </c>
    </row>
    <row r="522" spans="1:14" x14ac:dyDescent="0.35">
      <c r="A522" s="2" t="s">
        <v>24</v>
      </c>
      <c r="B522" s="2" t="s">
        <v>12</v>
      </c>
      <c r="C522">
        <v>6.3E-2</v>
      </c>
      <c r="D522" s="2">
        <v>6.4424848075920804E-2</v>
      </c>
      <c r="F522" s="6" t="s">
        <v>255</v>
      </c>
      <c r="G522" t="s">
        <v>21</v>
      </c>
      <c r="H522">
        <v>0.13983999999999999</v>
      </c>
      <c r="I522">
        <v>0.15640000000000001</v>
      </c>
      <c r="K522" s="6" t="s">
        <v>233</v>
      </c>
      <c r="L522" t="s">
        <v>232</v>
      </c>
      <c r="M522">
        <v>5.3400000000000003E-2</v>
      </c>
      <c r="N522">
        <v>5.5739999999999998E-2</v>
      </c>
    </row>
    <row r="523" spans="1:14" x14ac:dyDescent="0.35">
      <c r="A523" s="2" t="s">
        <v>221</v>
      </c>
      <c r="B523" s="2" t="s">
        <v>12</v>
      </c>
      <c r="C523">
        <v>9.9000000000000005E-2</v>
      </c>
      <c r="D523" s="2">
        <v>0.10478174763208875</v>
      </c>
      <c r="F523" s="6" t="s">
        <v>255</v>
      </c>
      <c r="G523" t="s">
        <v>256</v>
      </c>
      <c r="H523">
        <v>0.14096</v>
      </c>
      <c r="I523">
        <v>0.15783</v>
      </c>
      <c r="K523" s="6" t="s">
        <v>233</v>
      </c>
      <c r="L523" t="s">
        <v>213</v>
      </c>
      <c r="M523">
        <v>0.1542</v>
      </c>
      <c r="N523">
        <v>0.17513999999999999</v>
      </c>
    </row>
    <row r="524" spans="1:14" x14ac:dyDescent="0.35">
      <c r="A524" s="5" t="s">
        <v>250</v>
      </c>
      <c r="B524" s="2" t="s">
        <v>12</v>
      </c>
      <c r="C524">
        <v>0.107</v>
      </c>
      <c r="D524" s="2">
        <v>0.11401875742014367</v>
      </c>
      <c r="F524" s="6" t="s">
        <v>255</v>
      </c>
      <c r="G524" t="s">
        <v>16</v>
      </c>
      <c r="H524">
        <v>0.14198</v>
      </c>
      <c r="I524">
        <v>0.15916</v>
      </c>
      <c r="K524" s="6" t="s">
        <v>233</v>
      </c>
      <c r="L524" t="s">
        <v>234</v>
      </c>
      <c r="M524">
        <v>0.10224</v>
      </c>
      <c r="N524">
        <v>0.11099000000000001</v>
      </c>
    </row>
    <row r="525" spans="1:14" x14ac:dyDescent="0.35">
      <c r="A525" s="2" t="s">
        <v>211</v>
      </c>
      <c r="B525" s="2" t="s">
        <v>12</v>
      </c>
      <c r="C525">
        <v>9.5000000000000001E-2</v>
      </c>
      <c r="D525" s="2">
        <v>0.10029358718019377</v>
      </c>
      <c r="F525" s="6" t="s">
        <v>255</v>
      </c>
      <c r="G525" t="s">
        <v>20</v>
      </c>
      <c r="H525">
        <v>0.14141999999999999</v>
      </c>
      <c r="I525">
        <v>0.15844</v>
      </c>
      <c r="K525" s="6" t="s">
        <v>233</v>
      </c>
      <c r="L525" t="s">
        <v>217</v>
      </c>
      <c r="M525">
        <v>0.15876000000000001</v>
      </c>
      <c r="N525">
        <v>0.18103</v>
      </c>
    </row>
    <row r="526" spans="1:14" x14ac:dyDescent="0.35">
      <c r="A526" s="2" t="s">
        <v>204</v>
      </c>
      <c r="B526" s="2" t="s">
        <v>12</v>
      </c>
      <c r="C526">
        <v>9.5000000000000001E-2</v>
      </c>
      <c r="D526" s="2">
        <v>9.9878445101733146E-2</v>
      </c>
      <c r="F526" s="6" t="s">
        <v>255</v>
      </c>
      <c r="G526" t="s">
        <v>26</v>
      </c>
      <c r="H526">
        <v>0.13954</v>
      </c>
      <c r="I526">
        <v>0.15606</v>
      </c>
      <c r="K526" s="6" t="s">
        <v>233</v>
      </c>
      <c r="L526" t="s">
        <v>218</v>
      </c>
      <c r="M526">
        <v>0.15795999999999999</v>
      </c>
      <c r="N526">
        <v>0.17993999999999999</v>
      </c>
    </row>
    <row r="527" spans="1:14" x14ac:dyDescent="0.35">
      <c r="A527" s="2" t="s">
        <v>208</v>
      </c>
      <c r="B527" s="2" t="s">
        <v>12</v>
      </c>
      <c r="C527">
        <v>9.7000000000000003E-2</v>
      </c>
      <c r="D527" s="2">
        <v>0.10246674050701855</v>
      </c>
      <c r="F527" s="6" t="s">
        <v>255</v>
      </c>
      <c r="G527" t="s">
        <v>18</v>
      </c>
      <c r="H527">
        <v>0.13991999999999999</v>
      </c>
      <c r="I527">
        <v>0.15651000000000001</v>
      </c>
      <c r="K527" s="6" t="s">
        <v>233</v>
      </c>
      <c r="L527" t="s">
        <v>224</v>
      </c>
      <c r="M527">
        <v>0.16442000000000001</v>
      </c>
      <c r="N527">
        <v>0.18837000000000001</v>
      </c>
    </row>
    <row r="528" spans="1:14" x14ac:dyDescent="0.35">
      <c r="A528" s="2" t="s">
        <v>10</v>
      </c>
      <c r="B528" s="2" t="s">
        <v>12</v>
      </c>
      <c r="C528">
        <v>3.6999999999999998E-2</v>
      </c>
      <c r="D528" s="2">
        <v>3.7709437436316738E-2</v>
      </c>
      <c r="F528" s="6" t="s">
        <v>255</v>
      </c>
      <c r="G528" t="s">
        <v>14</v>
      </c>
      <c r="H528">
        <v>0.13933000000000001</v>
      </c>
      <c r="I528">
        <v>0.15576999999999999</v>
      </c>
      <c r="K528" s="6" t="s">
        <v>233</v>
      </c>
      <c r="L528" t="s">
        <v>216</v>
      </c>
      <c r="M528">
        <v>0.15848999999999999</v>
      </c>
      <c r="N528">
        <v>0.18074999999999999</v>
      </c>
    </row>
    <row r="529" spans="1:14" x14ac:dyDescent="0.35">
      <c r="A529" s="2" t="s">
        <v>234</v>
      </c>
      <c r="B529" s="2" t="s">
        <v>12</v>
      </c>
      <c r="C529">
        <v>0.107</v>
      </c>
      <c r="D529" s="2">
        <v>0.11330737950513096</v>
      </c>
      <c r="F529" s="6" t="s">
        <v>255</v>
      </c>
      <c r="G529" t="s">
        <v>25</v>
      </c>
      <c r="H529">
        <v>0.13966000000000001</v>
      </c>
      <c r="I529">
        <v>0.15629999999999999</v>
      </c>
      <c r="K529" s="6" t="s">
        <v>233</v>
      </c>
      <c r="L529" t="s">
        <v>226</v>
      </c>
      <c r="M529">
        <v>0.16331000000000001</v>
      </c>
      <c r="N529">
        <v>0.18670999999999999</v>
      </c>
    </row>
    <row r="530" spans="1:14" x14ac:dyDescent="0.35">
      <c r="A530" s="5" t="s">
        <v>244</v>
      </c>
      <c r="B530" s="2" t="s">
        <v>12</v>
      </c>
      <c r="C530">
        <v>0.112</v>
      </c>
      <c r="D530" s="2">
        <v>0.12055262326855104</v>
      </c>
      <c r="F530" s="6" t="s">
        <v>255</v>
      </c>
      <c r="G530" t="s">
        <v>258</v>
      </c>
      <c r="H530">
        <v>0.21482000000000001</v>
      </c>
      <c r="I530">
        <v>0.25746999999999998</v>
      </c>
      <c r="K530" s="6" t="s">
        <v>233</v>
      </c>
      <c r="L530" t="s">
        <v>214</v>
      </c>
      <c r="M530">
        <v>0.15343999999999999</v>
      </c>
      <c r="N530">
        <v>0.17399000000000001</v>
      </c>
    </row>
    <row r="531" spans="1:14" x14ac:dyDescent="0.35">
      <c r="A531" s="5" t="s">
        <v>220</v>
      </c>
      <c r="B531" s="2" t="s">
        <v>202</v>
      </c>
      <c r="C531">
        <v>7.4999999999999997E-2</v>
      </c>
      <c r="D531" s="2">
        <v>7.8662771718010602E-2</v>
      </c>
      <c r="F531" s="6" t="s">
        <v>255</v>
      </c>
      <c r="G531" t="s">
        <v>257</v>
      </c>
      <c r="H531">
        <v>0.21140999999999999</v>
      </c>
      <c r="I531">
        <v>0.25252000000000002</v>
      </c>
      <c r="K531" s="6" t="s">
        <v>233</v>
      </c>
      <c r="L531" t="s">
        <v>223</v>
      </c>
      <c r="M531">
        <v>0.16183</v>
      </c>
      <c r="N531">
        <v>0.1847</v>
      </c>
    </row>
    <row r="532" spans="1:14" x14ac:dyDescent="0.35">
      <c r="A532" s="2" t="s">
        <v>19</v>
      </c>
      <c r="B532" s="2" t="s">
        <v>202</v>
      </c>
      <c r="C532">
        <v>8.6999999999999994E-2</v>
      </c>
      <c r="D532" s="2">
        <v>9.117359946891089E-2</v>
      </c>
      <c r="F532" s="6" t="s">
        <v>255</v>
      </c>
      <c r="G532" t="s">
        <v>260</v>
      </c>
      <c r="H532">
        <v>0.21467</v>
      </c>
      <c r="I532">
        <v>0.25713000000000003</v>
      </c>
      <c r="K532" s="6" t="s">
        <v>233</v>
      </c>
      <c r="L532" t="s">
        <v>222</v>
      </c>
      <c r="M532">
        <v>0.16091</v>
      </c>
      <c r="N532">
        <v>0.18362999999999999</v>
      </c>
    </row>
    <row r="533" spans="1:14" x14ac:dyDescent="0.35">
      <c r="A533" s="2" t="s">
        <v>247</v>
      </c>
      <c r="B533" s="2" t="s">
        <v>202</v>
      </c>
      <c r="C533">
        <v>0.17499999999999999</v>
      </c>
      <c r="D533" s="2">
        <v>0.19725891563299747</v>
      </c>
      <c r="F533" s="6" t="s">
        <v>255</v>
      </c>
      <c r="G533" t="s">
        <v>262</v>
      </c>
      <c r="H533">
        <v>0.21343999999999999</v>
      </c>
      <c r="I533">
        <v>0.25512000000000001</v>
      </c>
      <c r="K533" s="6" t="s">
        <v>233</v>
      </c>
      <c r="L533" t="s">
        <v>207</v>
      </c>
      <c r="M533">
        <v>0.16078000000000001</v>
      </c>
      <c r="N533">
        <v>0.18361</v>
      </c>
    </row>
    <row r="534" spans="1:14" x14ac:dyDescent="0.35">
      <c r="A534" s="2" t="s">
        <v>18</v>
      </c>
      <c r="B534" s="2" t="s">
        <v>202</v>
      </c>
      <c r="C534">
        <v>8.5000000000000006E-2</v>
      </c>
      <c r="D534" s="2">
        <v>8.9179368567526507E-2</v>
      </c>
      <c r="F534" s="6" t="s">
        <v>244</v>
      </c>
      <c r="G534" s="6" t="s">
        <v>246</v>
      </c>
      <c r="H534">
        <v>6.9040000000000004E-2</v>
      </c>
      <c r="I534">
        <v>7.3029999999999998E-2</v>
      </c>
      <c r="K534" s="6" t="s">
        <v>233</v>
      </c>
      <c r="L534" t="s">
        <v>204</v>
      </c>
      <c r="M534">
        <v>0.15726999999999999</v>
      </c>
      <c r="N534">
        <v>0.17896000000000001</v>
      </c>
    </row>
    <row r="535" spans="1:14" x14ac:dyDescent="0.35">
      <c r="A535" s="5" t="s">
        <v>233</v>
      </c>
      <c r="B535" s="2" t="s">
        <v>202</v>
      </c>
      <c r="C535">
        <v>8.3000000000000004E-2</v>
      </c>
      <c r="D535" s="2">
        <v>8.7133265733734061E-2</v>
      </c>
      <c r="F535" s="6" t="s">
        <v>244</v>
      </c>
      <c r="G535" t="s">
        <v>198</v>
      </c>
      <c r="H535">
        <v>0.14577999999999999</v>
      </c>
      <c r="I535">
        <v>0.16397999999999999</v>
      </c>
      <c r="K535" s="6" t="s">
        <v>233</v>
      </c>
      <c r="L535" s="6" t="s">
        <v>220</v>
      </c>
      <c r="M535">
        <v>0.16209000000000001</v>
      </c>
      <c r="N535">
        <v>0.18540000000000001</v>
      </c>
    </row>
    <row r="536" spans="1:14" x14ac:dyDescent="0.35">
      <c r="A536" s="5" t="s">
        <v>245</v>
      </c>
      <c r="B536" s="2" t="s">
        <v>202</v>
      </c>
      <c r="C536">
        <v>8.7999999999999995E-2</v>
      </c>
      <c r="D536" s="2">
        <v>9.2446665536667375E-2</v>
      </c>
      <c r="F536" s="6" t="s">
        <v>244</v>
      </c>
      <c r="G536" s="6" t="s">
        <v>250</v>
      </c>
      <c r="H536">
        <v>6.293E-2</v>
      </c>
      <c r="I536">
        <v>6.6269999999999996E-2</v>
      </c>
      <c r="K536" s="6" t="s">
        <v>233</v>
      </c>
      <c r="L536" t="s">
        <v>6</v>
      </c>
      <c r="M536">
        <v>0.16034000000000001</v>
      </c>
      <c r="N536">
        <v>0.18290999999999999</v>
      </c>
    </row>
    <row r="537" spans="1:14" x14ac:dyDescent="0.35">
      <c r="A537" s="5" t="s">
        <v>269</v>
      </c>
      <c r="B537" s="2" t="s">
        <v>202</v>
      </c>
      <c r="C537">
        <v>2.7E-2</v>
      </c>
      <c r="D537" s="2">
        <v>2.698389715049844E-2</v>
      </c>
      <c r="F537" s="6" t="s">
        <v>244</v>
      </c>
      <c r="G537" t="s">
        <v>197</v>
      </c>
      <c r="H537">
        <v>0.14677000000000001</v>
      </c>
      <c r="I537">
        <v>0.16525999999999999</v>
      </c>
      <c r="K537" s="6" t="s">
        <v>233</v>
      </c>
      <c r="L537" t="s">
        <v>228</v>
      </c>
      <c r="M537">
        <v>0.16338</v>
      </c>
      <c r="N537">
        <v>0.18676000000000001</v>
      </c>
    </row>
    <row r="538" spans="1:14" x14ac:dyDescent="0.35">
      <c r="A538" s="2" t="s">
        <v>228</v>
      </c>
      <c r="B538" s="2" t="s">
        <v>202</v>
      </c>
      <c r="C538">
        <v>7.8E-2</v>
      </c>
      <c r="D538" s="2">
        <v>8.1187633022781244E-2</v>
      </c>
      <c r="F538" s="6" t="s">
        <v>244</v>
      </c>
      <c r="G538" t="s">
        <v>229</v>
      </c>
      <c r="H538">
        <v>0.11194</v>
      </c>
      <c r="I538">
        <v>0.12243999999999999</v>
      </c>
      <c r="K538" s="6" t="s">
        <v>233</v>
      </c>
      <c r="L538" t="s">
        <v>8</v>
      </c>
      <c r="M538">
        <v>0.16081999999999999</v>
      </c>
      <c r="N538">
        <v>0.18351000000000001</v>
      </c>
    </row>
    <row r="539" spans="1:14" x14ac:dyDescent="0.35">
      <c r="A539" s="2" t="s">
        <v>198</v>
      </c>
      <c r="B539" s="2" t="s">
        <v>202</v>
      </c>
      <c r="C539">
        <v>1.4E-2</v>
      </c>
      <c r="D539" s="2">
        <v>1.412070007907896E-2</v>
      </c>
      <c r="F539" s="6" t="s">
        <v>244</v>
      </c>
      <c r="G539" t="s">
        <v>230</v>
      </c>
      <c r="H539">
        <v>0.11108999999999999</v>
      </c>
      <c r="I539">
        <v>0.12139999999999999</v>
      </c>
      <c r="K539" s="6" t="s">
        <v>233</v>
      </c>
      <c r="L539" t="s">
        <v>225</v>
      </c>
      <c r="M539">
        <v>0.15923000000000001</v>
      </c>
      <c r="N539">
        <v>0.18148</v>
      </c>
    </row>
    <row r="540" spans="1:14" x14ac:dyDescent="0.35">
      <c r="A540" s="5" t="s">
        <v>270</v>
      </c>
      <c r="B540" s="2" t="s">
        <v>202</v>
      </c>
      <c r="C540">
        <v>7.0000000000000007E-2</v>
      </c>
      <c r="D540" s="2">
        <v>7.27683160948039E-2</v>
      </c>
      <c r="F540" s="6" t="s">
        <v>244</v>
      </c>
      <c r="G540" s="6" t="s">
        <v>245</v>
      </c>
      <c r="H540">
        <v>6.7229999999999998E-2</v>
      </c>
      <c r="I540">
        <v>7.0999999999999994E-2</v>
      </c>
      <c r="K540" s="6" t="s">
        <v>233</v>
      </c>
      <c r="L540" t="s">
        <v>206</v>
      </c>
      <c r="M540">
        <v>0.15683</v>
      </c>
      <c r="N540">
        <v>0.17846000000000001</v>
      </c>
    </row>
    <row r="541" spans="1:14" x14ac:dyDescent="0.35">
      <c r="A541" s="2" t="s">
        <v>197</v>
      </c>
      <c r="B541" s="2" t="s">
        <v>202</v>
      </c>
      <c r="C541">
        <v>1.4E-2</v>
      </c>
      <c r="D541" s="2">
        <v>1.4044763427517383E-2</v>
      </c>
      <c r="F541" s="6" t="s">
        <v>244</v>
      </c>
      <c r="G541" t="s">
        <v>200</v>
      </c>
      <c r="H541">
        <v>0.14543</v>
      </c>
      <c r="I541">
        <v>0.16356000000000001</v>
      </c>
      <c r="K541" s="6" t="s">
        <v>233</v>
      </c>
      <c r="L541" t="s">
        <v>5</v>
      </c>
      <c r="M541">
        <v>0.15761</v>
      </c>
      <c r="N541">
        <v>0.17932000000000001</v>
      </c>
    </row>
    <row r="542" spans="1:14" x14ac:dyDescent="0.35">
      <c r="A542" s="5" t="s">
        <v>248</v>
      </c>
      <c r="B542" s="2" t="s">
        <v>202</v>
      </c>
      <c r="C542">
        <v>8.3000000000000004E-2</v>
      </c>
      <c r="D542" s="2">
        <v>8.6540307790272039E-2</v>
      </c>
      <c r="F542" s="6" t="s">
        <v>244</v>
      </c>
      <c r="G542" s="6" t="s">
        <v>243</v>
      </c>
      <c r="H542">
        <v>7.6939999999999995E-2</v>
      </c>
      <c r="I542">
        <v>8.1799999999999998E-2</v>
      </c>
      <c r="K542" s="6" t="s">
        <v>233</v>
      </c>
      <c r="L542" t="s">
        <v>71</v>
      </c>
      <c r="M542">
        <v>0.15998000000000001</v>
      </c>
      <c r="N542">
        <v>0.18243999999999999</v>
      </c>
    </row>
    <row r="543" spans="1:14" x14ac:dyDescent="0.35">
      <c r="A543" s="2" t="s">
        <v>216</v>
      </c>
      <c r="B543" s="2" t="s">
        <v>202</v>
      </c>
      <c r="C543">
        <v>5.5E-2</v>
      </c>
      <c r="D543" s="2">
        <v>5.6465324603366181E-2</v>
      </c>
      <c r="F543" s="6" t="s">
        <v>244</v>
      </c>
      <c r="G543" t="s">
        <v>238</v>
      </c>
      <c r="H543">
        <v>5.4640000000000001E-2</v>
      </c>
      <c r="I543">
        <v>5.7079999999999999E-2</v>
      </c>
      <c r="K543" s="6" t="s">
        <v>233</v>
      </c>
      <c r="L543" t="s">
        <v>221</v>
      </c>
      <c r="M543">
        <v>0.15870999999999999</v>
      </c>
      <c r="N543">
        <v>0.18099000000000001</v>
      </c>
    </row>
    <row r="544" spans="1:14" x14ac:dyDescent="0.35">
      <c r="A544" s="5" t="s">
        <v>246</v>
      </c>
      <c r="B544" s="2" t="s">
        <v>202</v>
      </c>
      <c r="C544">
        <v>8.8999999999999996E-2</v>
      </c>
      <c r="D544" s="2">
        <v>9.3905397870887627E-2</v>
      </c>
      <c r="F544" s="6" t="s">
        <v>244</v>
      </c>
      <c r="G544" t="s">
        <v>199</v>
      </c>
      <c r="H544">
        <v>0.14469000000000001</v>
      </c>
      <c r="I544">
        <v>0.16259999999999999</v>
      </c>
      <c r="K544" s="6" t="s">
        <v>233</v>
      </c>
      <c r="L544" t="s">
        <v>205</v>
      </c>
      <c r="M544">
        <v>0.15679000000000001</v>
      </c>
      <c r="N544">
        <v>0.17846000000000001</v>
      </c>
    </row>
    <row r="545" spans="1:14" x14ac:dyDescent="0.35">
      <c r="A545" s="2" t="s">
        <v>20</v>
      </c>
      <c r="B545" s="2" t="s">
        <v>202</v>
      </c>
      <c r="C545">
        <v>8.5000000000000006E-2</v>
      </c>
      <c r="D545" s="2">
        <v>8.9231726536161932E-2</v>
      </c>
      <c r="F545" s="6" t="s">
        <v>244</v>
      </c>
      <c r="G545" t="s">
        <v>252</v>
      </c>
      <c r="H545">
        <v>6.207E-2</v>
      </c>
      <c r="I545">
        <v>6.5290000000000001E-2</v>
      </c>
      <c r="K545" s="6" t="s">
        <v>233</v>
      </c>
      <c r="L545" t="s">
        <v>227</v>
      </c>
      <c r="M545">
        <v>0.15692999999999999</v>
      </c>
      <c r="N545">
        <v>0.17834</v>
      </c>
    </row>
    <row r="546" spans="1:14" x14ac:dyDescent="0.35">
      <c r="A546" s="2" t="s">
        <v>15</v>
      </c>
      <c r="B546" s="2" t="s">
        <v>202</v>
      </c>
      <c r="C546">
        <v>8.5999999999999993E-2</v>
      </c>
      <c r="D546" s="2">
        <v>8.9749659237658388E-2</v>
      </c>
      <c r="F546" s="6" t="s">
        <v>244</v>
      </c>
      <c r="G546" s="6" t="s">
        <v>249</v>
      </c>
      <c r="H546">
        <v>8.6849999999999997E-2</v>
      </c>
      <c r="I546">
        <v>9.3090000000000006E-2</v>
      </c>
      <c r="K546" s="6" t="s">
        <v>233</v>
      </c>
      <c r="L546" t="s">
        <v>17</v>
      </c>
      <c r="M546">
        <v>0.16536999999999999</v>
      </c>
      <c r="N546">
        <v>0.18956999999999999</v>
      </c>
    </row>
    <row r="547" spans="1:14" x14ac:dyDescent="0.35">
      <c r="A547" s="2" t="s">
        <v>231</v>
      </c>
      <c r="B547" s="2" t="s">
        <v>202</v>
      </c>
      <c r="C547">
        <v>0.08</v>
      </c>
      <c r="D547" s="2">
        <v>8.3622001807760679E-2</v>
      </c>
      <c r="F547" s="6" t="s">
        <v>244</v>
      </c>
      <c r="G547" t="s">
        <v>240</v>
      </c>
      <c r="H547">
        <v>6.2100000000000002E-2</v>
      </c>
      <c r="I547">
        <v>6.5350000000000005E-2</v>
      </c>
      <c r="K547" s="6" t="s">
        <v>233</v>
      </c>
      <c r="L547" t="s">
        <v>12</v>
      </c>
      <c r="M547">
        <v>0.17513000000000001</v>
      </c>
      <c r="N547">
        <v>0.20282</v>
      </c>
    </row>
    <row r="548" spans="1:14" x14ac:dyDescent="0.35">
      <c r="A548" s="5" t="s">
        <v>249</v>
      </c>
      <c r="B548" s="2" t="s">
        <v>202</v>
      </c>
      <c r="C548">
        <v>8.5000000000000006E-2</v>
      </c>
      <c r="D548" s="2">
        <v>8.9743983421202891E-2</v>
      </c>
      <c r="F548" s="6" t="s">
        <v>244</v>
      </c>
      <c r="G548" t="s">
        <v>231</v>
      </c>
      <c r="H548">
        <v>0.11040999999999999</v>
      </c>
      <c r="I548">
        <v>0.12062</v>
      </c>
      <c r="K548" s="6" t="s">
        <v>233</v>
      </c>
      <c r="L548" s="6" t="s">
        <v>270</v>
      </c>
      <c r="M548">
        <v>0.15082999999999999</v>
      </c>
      <c r="N548">
        <v>0.17068</v>
      </c>
    </row>
    <row r="549" spans="1:14" x14ac:dyDescent="0.35">
      <c r="A549" s="2" t="s">
        <v>72</v>
      </c>
      <c r="B549" s="2" t="s">
        <v>202</v>
      </c>
      <c r="C549">
        <v>8.6999999999999994E-2</v>
      </c>
      <c r="D549" s="2">
        <v>9.1793042593761365E-2</v>
      </c>
      <c r="F549" s="6" t="s">
        <v>244</v>
      </c>
      <c r="G549" t="s">
        <v>211</v>
      </c>
      <c r="H549">
        <v>0.14546000000000001</v>
      </c>
      <c r="I549">
        <v>0.16369</v>
      </c>
      <c r="K549" s="6" t="s">
        <v>233</v>
      </c>
      <c r="L549" t="s">
        <v>22</v>
      </c>
      <c r="M549">
        <v>0.16114000000000001</v>
      </c>
      <c r="N549">
        <v>0.18393000000000001</v>
      </c>
    </row>
    <row r="550" spans="1:14" x14ac:dyDescent="0.35">
      <c r="A550" s="2" t="s">
        <v>239</v>
      </c>
      <c r="B550" s="2" t="s">
        <v>202</v>
      </c>
      <c r="C550">
        <v>8.3000000000000004E-2</v>
      </c>
      <c r="D550" s="2">
        <v>8.7512982201131281E-2</v>
      </c>
      <c r="F550" s="6" t="s">
        <v>244</v>
      </c>
      <c r="G550" t="s">
        <v>239</v>
      </c>
      <c r="H550">
        <v>6.9190000000000002E-2</v>
      </c>
      <c r="I550">
        <v>7.3169999999999999E-2</v>
      </c>
      <c r="K550" s="6" t="s">
        <v>233</v>
      </c>
      <c r="L550" t="s">
        <v>24</v>
      </c>
      <c r="M550">
        <v>0.16</v>
      </c>
      <c r="N550">
        <v>0.18237999999999999</v>
      </c>
    </row>
    <row r="551" spans="1:14" x14ac:dyDescent="0.35">
      <c r="A551" s="2" t="s">
        <v>214</v>
      </c>
      <c r="B551" s="2" t="s">
        <v>202</v>
      </c>
      <c r="C551">
        <v>5.6000000000000001E-2</v>
      </c>
      <c r="D551" s="2">
        <v>5.7138603254273904E-2</v>
      </c>
      <c r="F551" s="6" t="s">
        <v>244</v>
      </c>
      <c r="G551" s="6" t="s">
        <v>233</v>
      </c>
      <c r="H551">
        <v>0.10592</v>
      </c>
      <c r="I551">
        <v>0.11522</v>
      </c>
      <c r="K551" s="6" t="s">
        <v>233</v>
      </c>
      <c r="L551" t="s">
        <v>23</v>
      </c>
      <c r="M551">
        <v>0.16059999999999999</v>
      </c>
      <c r="N551">
        <v>0.18317</v>
      </c>
    </row>
    <row r="552" spans="1:14" x14ac:dyDescent="0.35">
      <c r="A552" s="2" t="s">
        <v>22</v>
      </c>
      <c r="B552" s="2" t="s">
        <v>202</v>
      </c>
      <c r="C552">
        <v>8.5000000000000006E-2</v>
      </c>
      <c r="D552" s="2">
        <v>8.8754077170021456E-2</v>
      </c>
      <c r="F552" s="6" t="s">
        <v>244</v>
      </c>
      <c r="G552" s="6" t="s">
        <v>241</v>
      </c>
      <c r="H552">
        <v>6.1629999999999997E-2</v>
      </c>
      <c r="I552">
        <v>6.4759999999999998E-2</v>
      </c>
      <c r="K552" s="6" t="s">
        <v>233</v>
      </c>
      <c r="L552" t="s">
        <v>261</v>
      </c>
      <c r="M552">
        <v>0.24507999999999999</v>
      </c>
      <c r="N552">
        <v>0.30306</v>
      </c>
    </row>
    <row r="553" spans="1:14" x14ac:dyDescent="0.35">
      <c r="A553" s="2" t="s">
        <v>200</v>
      </c>
      <c r="B553" s="2" t="s">
        <v>202</v>
      </c>
      <c r="C553">
        <v>1.4E-2</v>
      </c>
      <c r="D553" s="2">
        <v>1.4322876879334531E-2</v>
      </c>
      <c r="F553" s="6" t="s">
        <v>244</v>
      </c>
      <c r="G553" t="s">
        <v>237</v>
      </c>
      <c r="H553">
        <v>9.3170000000000003E-2</v>
      </c>
      <c r="I553">
        <v>0.10045999999999999</v>
      </c>
      <c r="K553" s="6" t="s">
        <v>233</v>
      </c>
      <c r="L553" t="s">
        <v>72</v>
      </c>
      <c r="M553">
        <v>0.16539999999999999</v>
      </c>
      <c r="N553">
        <v>0.18955</v>
      </c>
    </row>
    <row r="554" spans="1:14" x14ac:dyDescent="0.35">
      <c r="A554" s="2" t="s">
        <v>24</v>
      </c>
      <c r="B554" s="2" t="s">
        <v>202</v>
      </c>
      <c r="C554">
        <v>8.5000000000000006E-2</v>
      </c>
      <c r="D554" s="2">
        <v>8.8964770167215282E-2</v>
      </c>
      <c r="F554" s="6" t="s">
        <v>244</v>
      </c>
      <c r="G554" s="6" t="s">
        <v>251</v>
      </c>
      <c r="H554">
        <v>7.2289999999999993E-2</v>
      </c>
      <c r="I554">
        <v>7.6630000000000004E-2</v>
      </c>
      <c r="K554" s="6" t="s">
        <v>233</v>
      </c>
      <c r="L554" t="s">
        <v>9</v>
      </c>
      <c r="M554">
        <v>0.16943</v>
      </c>
      <c r="N554">
        <v>0.19508</v>
      </c>
    </row>
    <row r="555" spans="1:14" x14ac:dyDescent="0.35">
      <c r="A555" s="2" t="s">
        <v>221</v>
      </c>
      <c r="B555" s="2" t="s">
        <v>202</v>
      </c>
      <c r="C555">
        <v>7.5999999999999998E-2</v>
      </c>
      <c r="D555" s="2">
        <v>7.9438233936761679E-2</v>
      </c>
      <c r="F555" s="6" t="s">
        <v>244</v>
      </c>
      <c r="G555" s="6" t="s">
        <v>242</v>
      </c>
      <c r="H555">
        <v>7.2319999999999995E-2</v>
      </c>
      <c r="I555">
        <v>7.6660000000000006E-2</v>
      </c>
      <c r="K555" s="6" t="s">
        <v>233</v>
      </c>
      <c r="L555" t="s">
        <v>10</v>
      </c>
      <c r="M555">
        <v>0.17469000000000001</v>
      </c>
      <c r="N555">
        <v>0.20247000000000001</v>
      </c>
    </row>
    <row r="556" spans="1:14" x14ac:dyDescent="0.35">
      <c r="A556" s="5" t="s">
        <v>250</v>
      </c>
      <c r="B556" s="2" t="s">
        <v>202</v>
      </c>
      <c r="C556">
        <v>8.3000000000000004E-2</v>
      </c>
      <c r="D556" s="2">
        <v>8.6803664920419174E-2</v>
      </c>
      <c r="F556" s="6" t="s">
        <v>244</v>
      </c>
      <c r="G556" s="6" t="s">
        <v>254</v>
      </c>
      <c r="H556">
        <v>5.4899999999999997E-2</v>
      </c>
      <c r="I556">
        <v>5.7419999999999999E-2</v>
      </c>
      <c r="K556" s="6" t="s">
        <v>233</v>
      </c>
      <c r="L556" t="s">
        <v>13</v>
      </c>
      <c r="M556">
        <v>0.16417999999999999</v>
      </c>
      <c r="N556">
        <v>0.18794</v>
      </c>
    </row>
    <row r="557" spans="1:14" x14ac:dyDescent="0.35">
      <c r="A557" s="2" t="s">
        <v>211</v>
      </c>
      <c r="B557" s="2" t="s">
        <v>202</v>
      </c>
      <c r="C557">
        <v>2.5999999999999999E-2</v>
      </c>
      <c r="D557" s="2">
        <v>2.6512207866457631E-2</v>
      </c>
      <c r="F557" s="6" t="s">
        <v>244</v>
      </c>
      <c r="G557" s="6" t="s">
        <v>269</v>
      </c>
      <c r="H557">
        <v>0.14430000000000001</v>
      </c>
      <c r="I557">
        <v>0.16217000000000001</v>
      </c>
      <c r="K557" s="6" t="s">
        <v>233</v>
      </c>
      <c r="L557" t="s">
        <v>21</v>
      </c>
      <c r="M557">
        <v>0.15931000000000001</v>
      </c>
      <c r="N557">
        <v>0.18149000000000001</v>
      </c>
    </row>
    <row r="558" spans="1:14" x14ac:dyDescent="0.35">
      <c r="A558" s="2" t="s">
        <v>204</v>
      </c>
      <c r="B558" s="2" t="s">
        <v>202</v>
      </c>
      <c r="C558">
        <v>2.5000000000000001E-2</v>
      </c>
      <c r="D558" s="2">
        <v>2.4775107797434678E-2</v>
      </c>
      <c r="F558" s="6" t="s">
        <v>244</v>
      </c>
      <c r="G558" t="s">
        <v>215</v>
      </c>
      <c r="H558">
        <v>0.13930000000000001</v>
      </c>
      <c r="I558">
        <v>0.15586</v>
      </c>
      <c r="K558" s="6" t="s">
        <v>233</v>
      </c>
      <c r="L558" t="s">
        <v>73</v>
      </c>
      <c r="M558">
        <v>0.16048999999999999</v>
      </c>
      <c r="N558">
        <v>0.18304999999999999</v>
      </c>
    </row>
    <row r="559" spans="1:14" x14ac:dyDescent="0.35">
      <c r="A559" s="2" t="s">
        <v>208</v>
      </c>
      <c r="B559" s="2" t="s">
        <v>202</v>
      </c>
      <c r="C559">
        <v>2.7E-2</v>
      </c>
      <c r="D559" s="2">
        <v>2.7293579861189316E-2</v>
      </c>
      <c r="F559" s="6" t="s">
        <v>244</v>
      </c>
      <c r="G559" t="s">
        <v>232</v>
      </c>
      <c r="H559">
        <v>0.107</v>
      </c>
      <c r="I559">
        <v>0.11654</v>
      </c>
      <c r="K559" s="6" t="s">
        <v>233</v>
      </c>
      <c r="L559" t="s">
        <v>19</v>
      </c>
      <c r="M559">
        <v>0.16120999999999999</v>
      </c>
      <c r="N559">
        <v>0.18406</v>
      </c>
    </row>
    <row r="560" spans="1:14" x14ac:dyDescent="0.35">
      <c r="A560" s="2" t="s">
        <v>10</v>
      </c>
      <c r="B560" s="2" t="s">
        <v>202</v>
      </c>
      <c r="C560">
        <v>9.5000000000000001E-2</v>
      </c>
      <c r="D560" s="2">
        <v>9.9956253615886115E-2</v>
      </c>
      <c r="F560" s="6" t="s">
        <v>244</v>
      </c>
      <c r="G560" t="s">
        <v>201</v>
      </c>
      <c r="H560">
        <v>0.14087</v>
      </c>
      <c r="I560">
        <v>0.15786</v>
      </c>
      <c r="K560" s="6" t="s">
        <v>233</v>
      </c>
      <c r="L560" t="s">
        <v>253</v>
      </c>
      <c r="M560">
        <v>0.16017000000000001</v>
      </c>
      <c r="N560">
        <v>0.18260000000000001</v>
      </c>
    </row>
    <row r="561" spans="1:14" x14ac:dyDescent="0.35">
      <c r="A561" s="2" t="s">
        <v>234</v>
      </c>
      <c r="B561" s="2" t="s">
        <v>202</v>
      </c>
      <c r="C561">
        <v>7.9000000000000001E-2</v>
      </c>
      <c r="D561" s="2">
        <v>8.2185402494146603E-2</v>
      </c>
      <c r="F561" s="6" t="s">
        <v>244</v>
      </c>
      <c r="G561" t="s">
        <v>234</v>
      </c>
      <c r="H561">
        <v>0.11072</v>
      </c>
      <c r="I561">
        <v>0.12102</v>
      </c>
      <c r="K561" s="6" t="s">
        <v>233</v>
      </c>
      <c r="L561" t="s">
        <v>15</v>
      </c>
      <c r="M561">
        <v>0.16202</v>
      </c>
      <c r="N561">
        <v>0.18514</v>
      </c>
    </row>
    <row r="562" spans="1:14" x14ac:dyDescent="0.35">
      <c r="A562" s="5" t="s">
        <v>244</v>
      </c>
      <c r="B562" s="2" t="s">
        <v>202</v>
      </c>
      <c r="C562">
        <v>8.8999999999999996E-2</v>
      </c>
      <c r="D562" s="2">
        <v>9.4527177538041157E-2</v>
      </c>
      <c r="F562" s="6" t="s">
        <v>244</v>
      </c>
      <c r="G562" t="s">
        <v>210</v>
      </c>
      <c r="H562">
        <v>0.14174999999999999</v>
      </c>
      <c r="I562">
        <v>0.15892999999999999</v>
      </c>
      <c r="K562" s="6" t="s">
        <v>233</v>
      </c>
      <c r="L562" t="s">
        <v>26</v>
      </c>
      <c r="M562">
        <v>0.15923000000000001</v>
      </c>
      <c r="N562">
        <v>0.18146999999999999</v>
      </c>
    </row>
    <row r="563" spans="1:14" x14ac:dyDescent="0.35">
      <c r="A563" s="2" t="s">
        <v>12</v>
      </c>
      <c r="B563" s="2" t="s">
        <v>202</v>
      </c>
      <c r="C563">
        <v>9.5000000000000001E-2</v>
      </c>
      <c r="D563" s="2">
        <v>0.10009060287603345</v>
      </c>
      <c r="F563" s="6" t="s">
        <v>244</v>
      </c>
      <c r="G563" s="6" t="s">
        <v>248</v>
      </c>
      <c r="H563">
        <v>6.3839999999999994E-2</v>
      </c>
      <c r="I563">
        <v>6.7199999999999996E-2</v>
      </c>
      <c r="K563" s="6" t="s">
        <v>233</v>
      </c>
      <c r="L563" t="s">
        <v>16</v>
      </c>
      <c r="M563">
        <v>0.15961</v>
      </c>
      <c r="N563">
        <v>0.18196999999999999</v>
      </c>
    </row>
    <row r="564" spans="1:14" x14ac:dyDescent="0.35">
      <c r="A564" s="5" t="s">
        <v>220</v>
      </c>
      <c r="B564" s="2" t="s">
        <v>237</v>
      </c>
      <c r="C564">
        <v>9.4E-2</v>
      </c>
      <c r="D564" s="2">
        <v>9.880585058569949E-2</v>
      </c>
      <c r="F564" s="6" t="s">
        <v>244</v>
      </c>
      <c r="G564" t="s">
        <v>212</v>
      </c>
      <c r="H564">
        <v>0.14427000000000001</v>
      </c>
      <c r="I564">
        <v>0.1623</v>
      </c>
      <c r="K564" s="6" t="s">
        <v>233</v>
      </c>
      <c r="L564" t="s">
        <v>256</v>
      </c>
      <c r="M564">
        <v>0.15825</v>
      </c>
      <c r="N564">
        <v>0.18013999999999999</v>
      </c>
    </row>
    <row r="565" spans="1:14" x14ac:dyDescent="0.35">
      <c r="A565" s="2" t="s">
        <v>19</v>
      </c>
      <c r="B565" s="2" t="s">
        <v>237</v>
      </c>
      <c r="C565">
        <v>0.1</v>
      </c>
      <c r="D565" s="2">
        <v>0.10624118327440794</v>
      </c>
      <c r="F565" s="6" t="s">
        <v>244</v>
      </c>
      <c r="G565" t="s">
        <v>219</v>
      </c>
      <c r="H565">
        <v>0.14391000000000001</v>
      </c>
      <c r="I565">
        <v>0.16175999999999999</v>
      </c>
      <c r="K565" s="6" t="s">
        <v>233</v>
      </c>
      <c r="L565" t="s">
        <v>18</v>
      </c>
      <c r="M565">
        <v>0.15783</v>
      </c>
      <c r="N565">
        <v>0.17963999999999999</v>
      </c>
    </row>
    <row r="566" spans="1:14" x14ac:dyDescent="0.35">
      <c r="A566" s="2" t="s">
        <v>247</v>
      </c>
      <c r="B566" s="2" t="s">
        <v>237</v>
      </c>
      <c r="C566">
        <v>0.17799999999999999</v>
      </c>
      <c r="D566" s="2">
        <v>0.20154489444640247</v>
      </c>
      <c r="F566" s="6" t="s">
        <v>244</v>
      </c>
      <c r="G566" t="s">
        <v>203</v>
      </c>
      <c r="H566">
        <v>0.14029</v>
      </c>
      <c r="I566">
        <v>0.15712999999999999</v>
      </c>
      <c r="K566" s="6" t="s">
        <v>233</v>
      </c>
      <c r="L566" t="s">
        <v>14</v>
      </c>
      <c r="M566">
        <v>0.15875</v>
      </c>
      <c r="N566">
        <v>0.18076999999999999</v>
      </c>
    </row>
    <row r="567" spans="1:14" x14ac:dyDescent="0.35">
      <c r="A567" s="2" t="s">
        <v>18</v>
      </c>
      <c r="B567" s="2" t="s">
        <v>237</v>
      </c>
      <c r="C567">
        <v>9.9000000000000005E-2</v>
      </c>
      <c r="D567" s="2">
        <v>0.10481967643327279</v>
      </c>
      <c r="F567" s="6" t="s">
        <v>244</v>
      </c>
      <c r="G567" t="s">
        <v>202</v>
      </c>
      <c r="H567">
        <v>0.13719000000000001</v>
      </c>
      <c r="I567">
        <v>0.15311</v>
      </c>
      <c r="K567" s="6" t="s">
        <v>233</v>
      </c>
      <c r="L567" t="s">
        <v>262</v>
      </c>
      <c r="M567">
        <v>0.23616000000000001</v>
      </c>
      <c r="N567">
        <v>0.29000999999999999</v>
      </c>
    </row>
    <row r="568" spans="1:14" x14ac:dyDescent="0.35">
      <c r="A568" s="5" t="s">
        <v>233</v>
      </c>
      <c r="B568" s="2" t="s">
        <v>237</v>
      </c>
      <c r="C568">
        <v>0.06</v>
      </c>
      <c r="D568" s="2">
        <v>6.1590042552025388E-2</v>
      </c>
      <c r="F568" s="6" t="s">
        <v>244</v>
      </c>
      <c r="G568" t="s">
        <v>208</v>
      </c>
      <c r="H568">
        <v>0.14071</v>
      </c>
      <c r="I568">
        <v>0.15762999999999999</v>
      </c>
      <c r="K568" s="6" t="s">
        <v>233</v>
      </c>
      <c r="L568" t="s">
        <v>20</v>
      </c>
      <c r="M568">
        <v>0.15820999999999999</v>
      </c>
      <c r="N568">
        <v>0.18017</v>
      </c>
    </row>
    <row r="569" spans="1:14" x14ac:dyDescent="0.35">
      <c r="A569" s="5" t="s">
        <v>245</v>
      </c>
      <c r="B569" s="2" t="s">
        <v>237</v>
      </c>
      <c r="C569">
        <v>4.4999999999999998E-2</v>
      </c>
      <c r="D569" s="2">
        <v>4.6382302482128886E-2</v>
      </c>
      <c r="F569" s="6" t="s">
        <v>244</v>
      </c>
      <c r="G569" t="s">
        <v>209</v>
      </c>
      <c r="H569">
        <v>0.14133999999999999</v>
      </c>
      <c r="I569">
        <v>0.15839</v>
      </c>
      <c r="K569" s="6" t="s">
        <v>233</v>
      </c>
      <c r="L569" t="s">
        <v>25</v>
      </c>
      <c r="M569">
        <v>0.15695000000000001</v>
      </c>
      <c r="N569">
        <v>0.17860999999999999</v>
      </c>
    </row>
    <row r="570" spans="1:14" x14ac:dyDescent="0.35">
      <c r="A570" s="5" t="s">
        <v>269</v>
      </c>
      <c r="B570" s="2" t="s">
        <v>237</v>
      </c>
      <c r="C570">
        <v>8.3000000000000004E-2</v>
      </c>
      <c r="D570" s="2">
        <v>8.6584727008824899E-2</v>
      </c>
      <c r="F570" s="6" t="s">
        <v>244</v>
      </c>
      <c r="G570" t="s">
        <v>218</v>
      </c>
      <c r="H570">
        <v>0.13619000000000001</v>
      </c>
      <c r="I570">
        <v>0.15195</v>
      </c>
      <c r="K570" s="6" t="s">
        <v>233</v>
      </c>
      <c r="L570" t="s">
        <v>260</v>
      </c>
      <c r="M570">
        <v>0.23469000000000001</v>
      </c>
      <c r="N570">
        <v>0.28783999999999998</v>
      </c>
    </row>
    <row r="571" spans="1:14" x14ac:dyDescent="0.35">
      <c r="A571" s="2" t="s">
        <v>228</v>
      </c>
      <c r="B571" s="2" t="s">
        <v>237</v>
      </c>
      <c r="C571">
        <v>9.7000000000000003E-2</v>
      </c>
      <c r="D571" s="2">
        <v>0.10289243255747151</v>
      </c>
      <c r="F571" s="6" t="s">
        <v>244</v>
      </c>
      <c r="G571" t="s">
        <v>223</v>
      </c>
      <c r="H571">
        <v>0.14126</v>
      </c>
      <c r="I571">
        <v>0.15823000000000001</v>
      </c>
      <c r="K571" s="6" t="s">
        <v>233</v>
      </c>
      <c r="L571" t="s">
        <v>258</v>
      </c>
      <c r="M571">
        <v>0.23371</v>
      </c>
      <c r="N571">
        <v>0.28677000000000002</v>
      </c>
    </row>
    <row r="572" spans="1:14" x14ac:dyDescent="0.35">
      <c r="A572" s="2" t="s">
        <v>198</v>
      </c>
      <c r="B572" s="2" t="s">
        <v>237</v>
      </c>
      <c r="C572">
        <v>8.2000000000000003E-2</v>
      </c>
      <c r="D572" s="2">
        <v>8.5808540162206098E-2</v>
      </c>
      <c r="F572" s="6" t="s">
        <v>244</v>
      </c>
      <c r="G572" t="s">
        <v>226</v>
      </c>
      <c r="H572">
        <v>0.14321</v>
      </c>
      <c r="I572">
        <v>0.16067000000000001</v>
      </c>
      <c r="K572" s="6" t="s">
        <v>233</v>
      </c>
      <c r="L572" t="s">
        <v>257</v>
      </c>
      <c r="M572">
        <v>0.23133999999999999</v>
      </c>
      <c r="N572">
        <v>0.28336</v>
      </c>
    </row>
    <row r="573" spans="1:14" x14ac:dyDescent="0.35">
      <c r="A573" s="5" t="s">
        <v>270</v>
      </c>
      <c r="B573" s="2" t="s">
        <v>237</v>
      </c>
      <c r="C573">
        <v>9.0999999999999998E-2</v>
      </c>
      <c r="D573" s="2">
        <v>9.5697349300562506E-2</v>
      </c>
      <c r="F573" s="6" t="s">
        <v>244</v>
      </c>
      <c r="G573" t="s">
        <v>213</v>
      </c>
      <c r="H573">
        <v>0.13744999999999999</v>
      </c>
      <c r="I573">
        <v>0.15361</v>
      </c>
      <c r="K573" s="6" t="s">
        <v>245</v>
      </c>
      <c r="L573" t="s">
        <v>211</v>
      </c>
      <c r="M573">
        <v>0.17582</v>
      </c>
      <c r="N573">
        <v>0.20446</v>
      </c>
    </row>
    <row r="574" spans="1:14" x14ac:dyDescent="0.35">
      <c r="A574" s="2" t="s">
        <v>197</v>
      </c>
      <c r="B574" s="2" t="s">
        <v>237</v>
      </c>
      <c r="C574">
        <v>8.2000000000000003E-2</v>
      </c>
      <c r="D574" s="2">
        <v>8.5936336286496925E-2</v>
      </c>
      <c r="F574" s="6" t="s">
        <v>244</v>
      </c>
      <c r="G574" t="s">
        <v>217</v>
      </c>
      <c r="H574">
        <v>0.13600000000000001</v>
      </c>
      <c r="I574">
        <v>0.15176000000000001</v>
      </c>
      <c r="K574" s="6" t="s">
        <v>245</v>
      </c>
      <c r="L574" s="6" t="s">
        <v>250</v>
      </c>
      <c r="M574">
        <v>8.7499999999999994E-2</v>
      </c>
      <c r="N574">
        <v>9.4119999999999995E-2</v>
      </c>
    </row>
    <row r="575" spans="1:14" x14ac:dyDescent="0.35">
      <c r="A575" s="5" t="s">
        <v>248</v>
      </c>
      <c r="B575" s="2" t="s">
        <v>237</v>
      </c>
      <c r="C575">
        <v>3.9E-2</v>
      </c>
      <c r="D575" s="2">
        <v>3.9709457830276733E-2</v>
      </c>
      <c r="F575" s="6" t="s">
        <v>244</v>
      </c>
      <c r="G575" t="s">
        <v>207</v>
      </c>
      <c r="H575">
        <v>0.14000000000000001</v>
      </c>
      <c r="I575">
        <v>0.15668000000000001</v>
      </c>
      <c r="K575" s="6" t="s">
        <v>245</v>
      </c>
      <c r="L575" s="6" t="s">
        <v>243</v>
      </c>
      <c r="M575">
        <v>9.4600000000000004E-2</v>
      </c>
      <c r="N575">
        <v>0.10221</v>
      </c>
    </row>
    <row r="576" spans="1:14" x14ac:dyDescent="0.35">
      <c r="A576" s="2" t="s">
        <v>216</v>
      </c>
      <c r="B576" s="2" t="s">
        <v>237</v>
      </c>
      <c r="C576">
        <v>8.1000000000000003E-2</v>
      </c>
      <c r="D576" s="2">
        <v>8.4720371168158545E-2</v>
      </c>
      <c r="F576" s="6" t="s">
        <v>244</v>
      </c>
      <c r="G576" t="s">
        <v>222</v>
      </c>
      <c r="H576">
        <v>0.14171</v>
      </c>
      <c r="I576">
        <v>0.1588</v>
      </c>
      <c r="K576" s="6" t="s">
        <v>245</v>
      </c>
      <c r="L576" t="s">
        <v>237</v>
      </c>
      <c r="M576">
        <v>0.11387</v>
      </c>
      <c r="N576">
        <v>0.12517</v>
      </c>
    </row>
    <row r="577" spans="1:14" x14ac:dyDescent="0.35">
      <c r="A577" s="5" t="s">
        <v>246</v>
      </c>
      <c r="B577" s="2" t="s">
        <v>237</v>
      </c>
      <c r="C577">
        <v>4.5999999999999999E-2</v>
      </c>
      <c r="D577" s="2">
        <v>4.6666227799947849E-2</v>
      </c>
      <c r="F577" s="6" t="s">
        <v>244</v>
      </c>
      <c r="G577" t="s">
        <v>224</v>
      </c>
      <c r="H577">
        <v>0.14129</v>
      </c>
      <c r="I577">
        <v>0.15831999999999999</v>
      </c>
      <c r="K577" s="6" t="s">
        <v>245</v>
      </c>
      <c r="L577" t="s">
        <v>229</v>
      </c>
      <c r="M577">
        <v>0.13914000000000001</v>
      </c>
      <c r="N577">
        <v>0.15620999999999999</v>
      </c>
    </row>
    <row r="578" spans="1:14" x14ac:dyDescent="0.35">
      <c r="A578" s="2" t="s">
        <v>20</v>
      </c>
      <c r="B578" s="2" t="s">
        <v>237</v>
      </c>
      <c r="C578">
        <v>9.9000000000000005E-2</v>
      </c>
      <c r="D578" s="2">
        <v>0.10494974355244929</v>
      </c>
      <c r="F578" s="6" t="s">
        <v>244</v>
      </c>
      <c r="G578" t="s">
        <v>216</v>
      </c>
      <c r="H578">
        <v>0.13642000000000001</v>
      </c>
      <c r="I578">
        <v>0.15229000000000001</v>
      </c>
      <c r="K578" s="6" t="s">
        <v>245</v>
      </c>
      <c r="L578" t="s">
        <v>239</v>
      </c>
      <c r="M578">
        <v>6.5559999999999993E-2</v>
      </c>
      <c r="N578">
        <v>6.9260000000000002E-2</v>
      </c>
    </row>
    <row r="579" spans="1:14" x14ac:dyDescent="0.35">
      <c r="A579" s="2" t="s">
        <v>15</v>
      </c>
      <c r="B579" s="2" t="s">
        <v>237</v>
      </c>
      <c r="C579">
        <v>0.1</v>
      </c>
      <c r="D579" s="2">
        <v>0.10558903019425865</v>
      </c>
      <c r="F579" s="6" t="s">
        <v>244</v>
      </c>
      <c r="G579" t="s">
        <v>204</v>
      </c>
      <c r="H579">
        <v>0.13736000000000001</v>
      </c>
      <c r="I579">
        <v>0.15340000000000001</v>
      </c>
      <c r="K579" s="6" t="s">
        <v>245</v>
      </c>
      <c r="L579" t="s">
        <v>240</v>
      </c>
      <c r="M579">
        <v>8.3669999999999994E-2</v>
      </c>
      <c r="N579">
        <v>8.974E-2</v>
      </c>
    </row>
    <row r="580" spans="1:14" x14ac:dyDescent="0.35">
      <c r="A580" s="2" t="s">
        <v>231</v>
      </c>
      <c r="B580" s="2" t="s">
        <v>237</v>
      </c>
      <c r="C580">
        <v>5.7000000000000002E-2</v>
      </c>
      <c r="D580" s="2">
        <v>5.8198553992182628E-2</v>
      </c>
      <c r="F580" s="6" t="s">
        <v>244</v>
      </c>
      <c r="G580" t="s">
        <v>206</v>
      </c>
      <c r="H580">
        <v>0.13693</v>
      </c>
      <c r="I580">
        <v>0.15281</v>
      </c>
      <c r="K580" s="6" t="s">
        <v>245</v>
      </c>
      <c r="L580" t="s">
        <v>252</v>
      </c>
      <c r="M580">
        <v>8.5029999999999994E-2</v>
      </c>
      <c r="N580">
        <v>9.128E-2</v>
      </c>
    </row>
    <row r="581" spans="1:14" x14ac:dyDescent="0.35">
      <c r="A581" s="5" t="s">
        <v>249</v>
      </c>
      <c r="B581" s="2" t="s">
        <v>237</v>
      </c>
      <c r="C581">
        <v>2.5999999999999999E-2</v>
      </c>
      <c r="D581" s="2">
        <v>2.5708638604339952E-2</v>
      </c>
      <c r="F581" s="6" t="s">
        <v>244</v>
      </c>
      <c r="G581" t="s">
        <v>214</v>
      </c>
      <c r="H581">
        <v>0.13270999999999999</v>
      </c>
      <c r="I581">
        <v>0.14756</v>
      </c>
      <c r="K581" s="6" t="s">
        <v>245</v>
      </c>
      <c r="L581" s="6" t="s">
        <v>269</v>
      </c>
      <c r="M581">
        <v>0.17377000000000001</v>
      </c>
      <c r="N581">
        <v>0.20141000000000001</v>
      </c>
    </row>
    <row r="582" spans="1:14" x14ac:dyDescent="0.35">
      <c r="A582" s="2" t="s">
        <v>72</v>
      </c>
      <c r="B582" s="2" t="s">
        <v>237</v>
      </c>
      <c r="C582">
        <v>0.10199999999999999</v>
      </c>
      <c r="D582" s="2">
        <v>0.10856955044237813</v>
      </c>
      <c r="F582" s="6" t="s">
        <v>244</v>
      </c>
      <c r="G582" t="s">
        <v>227</v>
      </c>
      <c r="H582">
        <v>0.13897999999999999</v>
      </c>
      <c r="I582">
        <v>0.15536</v>
      </c>
      <c r="K582" s="6" t="s">
        <v>245</v>
      </c>
      <c r="L582" s="6" t="s">
        <v>249</v>
      </c>
      <c r="M582">
        <v>0.10679</v>
      </c>
      <c r="N582">
        <v>0.11669</v>
      </c>
    </row>
    <row r="583" spans="1:14" x14ac:dyDescent="0.35">
      <c r="A583" s="2" t="s">
        <v>239</v>
      </c>
      <c r="B583" s="2" t="s">
        <v>237</v>
      </c>
      <c r="C583">
        <v>4.1000000000000002E-2</v>
      </c>
      <c r="D583" s="2">
        <v>4.1450809077712217E-2</v>
      </c>
      <c r="F583" s="6" t="s">
        <v>244</v>
      </c>
      <c r="G583" s="6" t="s">
        <v>220</v>
      </c>
      <c r="H583">
        <v>0.14129</v>
      </c>
      <c r="I583">
        <v>0.15831999999999999</v>
      </c>
      <c r="K583" s="6" t="s">
        <v>245</v>
      </c>
      <c r="L583" t="s">
        <v>215</v>
      </c>
      <c r="M583">
        <v>0.16755999999999999</v>
      </c>
      <c r="N583">
        <v>0.19303999999999999</v>
      </c>
    </row>
    <row r="584" spans="1:14" x14ac:dyDescent="0.35">
      <c r="A584" s="2" t="s">
        <v>214</v>
      </c>
      <c r="B584" s="2" t="s">
        <v>237</v>
      </c>
      <c r="C584">
        <v>8.3000000000000004E-2</v>
      </c>
      <c r="D584" s="2">
        <v>8.6360111802292E-2</v>
      </c>
      <c r="F584" s="6" t="s">
        <v>244</v>
      </c>
      <c r="G584" t="s">
        <v>225</v>
      </c>
      <c r="H584">
        <v>0.14102000000000001</v>
      </c>
      <c r="I584">
        <v>0.15805</v>
      </c>
      <c r="K584" s="6" t="s">
        <v>245</v>
      </c>
      <c r="L584" s="6" t="s">
        <v>241</v>
      </c>
      <c r="M584">
        <v>8.3949999999999997E-2</v>
      </c>
      <c r="N584">
        <v>0.09</v>
      </c>
    </row>
    <row r="585" spans="1:14" x14ac:dyDescent="0.35">
      <c r="A585" s="2" t="s">
        <v>22</v>
      </c>
      <c r="B585" s="2" t="s">
        <v>237</v>
      </c>
      <c r="C585">
        <v>9.8000000000000004E-2</v>
      </c>
      <c r="D585" s="2">
        <v>0.10412850707120588</v>
      </c>
      <c r="F585" s="6" t="s">
        <v>244</v>
      </c>
      <c r="G585" t="s">
        <v>228</v>
      </c>
      <c r="H585">
        <v>0.14368</v>
      </c>
      <c r="I585">
        <v>0.16127</v>
      </c>
      <c r="K585" s="6" t="s">
        <v>245</v>
      </c>
      <c r="L585" t="s">
        <v>201</v>
      </c>
      <c r="M585">
        <v>0.16997000000000001</v>
      </c>
      <c r="N585">
        <v>0.19631999999999999</v>
      </c>
    </row>
    <row r="586" spans="1:14" x14ac:dyDescent="0.35">
      <c r="A586" s="2" t="s">
        <v>200</v>
      </c>
      <c r="B586" s="2" t="s">
        <v>237</v>
      </c>
      <c r="C586">
        <v>8.2000000000000003E-2</v>
      </c>
      <c r="D586" s="2">
        <v>8.6430906626367335E-2</v>
      </c>
      <c r="F586" s="6" t="s">
        <v>244</v>
      </c>
      <c r="G586" t="s">
        <v>205</v>
      </c>
      <c r="H586">
        <v>0.13633000000000001</v>
      </c>
      <c r="I586">
        <v>0.15210000000000001</v>
      </c>
      <c r="K586" s="6" t="s">
        <v>245</v>
      </c>
      <c r="L586" t="s">
        <v>238</v>
      </c>
      <c r="M586">
        <v>8.2100000000000006E-2</v>
      </c>
      <c r="N586">
        <v>8.7800000000000003E-2</v>
      </c>
    </row>
    <row r="587" spans="1:14" x14ac:dyDescent="0.35">
      <c r="A587" s="2" t="s">
        <v>24</v>
      </c>
      <c r="B587" s="2" t="s">
        <v>237</v>
      </c>
      <c r="C587">
        <v>9.7000000000000003E-2</v>
      </c>
      <c r="D587" s="2">
        <v>0.10225616282755631</v>
      </c>
      <c r="F587" s="6" t="s">
        <v>244</v>
      </c>
      <c r="G587" t="s">
        <v>221</v>
      </c>
      <c r="H587">
        <v>0.14052000000000001</v>
      </c>
      <c r="I587">
        <v>0.15742</v>
      </c>
      <c r="K587" s="6" t="s">
        <v>245</v>
      </c>
      <c r="L587" t="s">
        <v>203</v>
      </c>
      <c r="M587">
        <v>0.16886000000000001</v>
      </c>
      <c r="N587">
        <v>0.1948</v>
      </c>
    </row>
    <row r="588" spans="1:14" x14ac:dyDescent="0.35">
      <c r="A588" s="2" t="s">
        <v>221</v>
      </c>
      <c r="B588" s="2" t="s">
        <v>237</v>
      </c>
      <c r="C588">
        <v>9.6000000000000002E-2</v>
      </c>
      <c r="D588" s="2">
        <v>0.10149761064359768</v>
      </c>
      <c r="F588" s="6" t="s">
        <v>244</v>
      </c>
      <c r="G588" t="s">
        <v>8</v>
      </c>
      <c r="H588">
        <v>0.14182</v>
      </c>
      <c r="I588">
        <v>0.15884999999999999</v>
      </c>
      <c r="K588" s="6" t="s">
        <v>245</v>
      </c>
      <c r="L588" t="s">
        <v>230</v>
      </c>
      <c r="M588">
        <v>0.13663</v>
      </c>
      <c r="N588">
        <v>0.15290000000000001</v>
      </c>
    </row>
    <row r="589" spans="1:14" x14ac:dyDescent="0.35">
      <c r="A589" s="5" t="s">
        <v>250</v>
      </c>
      <c r="B589" s="2" t="s">
        <v>237</v>
      </c>
      <c r="C589">
        <v>3.9E-2</v>
      </c>
      <c r="D589" s="2">
        <v>3.9849577615816936E-2</v>
      </c>
      <c r="F589" s="6" t="s">
        <v>244</v>
      </c>
      <c r="G589" t="s">
        <v>5</v>
      </c>
      <c r="H589">
        <v>0.13980000000000001</v>
      </c>
      <c r="I589">
        <v>0.15631999999999999</v>
      </c>
      <c r="K589" s="6" t="s">
        <v>245</v>
      </c>
      <c r="L589" s="6" t="s">
        <v>254</v>
      </c>
      <c r="M589">
        <v>8.2600000000000007E-2</v>
      </c>
      <c r="N589">
        <v>8.8480000000000003E-2</v>
      </c>
    </row>
    <row r="590" spans="1:14" x14ac:dyDescent="0.35">
      <c r="A590" s="2" t="s">
        <v>211</v>
      </c>
      <c r="B590" s="2" t="s">
        <v>237</v>
      </c>
      <c r="C590">
        <v>8.3000000000000004E-2</v>
      </c>
      <c r="D590" s="2">
        <v>8.7527837860824215E-2</v>
      </c>
      <c r="F590" s="6" t="s">
        <v>244</v>
      </c>
      <c r="G590" t="s">
        <v>6</v>
      </c>
      <c r="H590">
        <v>0.14099</v>
      </c>
      <c r="I590">
        <v>0.15784000000000001</v>
      </c>
      <c r="K590" s="6" t="s">
        <v>245</v>
      </c>
      <c r="L590" t="s">
        <v>202</v>
      </c>
      <c r="M590">
        <v>0.16420000000000001</v>
      </c>
      <c r="N590">
        <v>0.18833</v>
      </c>
    </row>
    <row r="591" spans="1:14" x14ac:dyDescent="0.35">
      <c r="A591" s="2" t="s">
        <v>204</v>
      </c>
      <c r="B591" s="2" t="s">
        <v>237</v>
      </c>
      <c r="C591">
        <v>8.2000000000000003E-2</v>
      </c>
      <c r="D591" s="2">
        <v>8.5796685715094578E-2</v>
      </c>
      <c r="F591" s="6" t="s">
        <v>244</v>
      </c>
      <c r="G591" t="s">
        <v>10</v>
      </c>
      <c r="H591">
        <v>0.15398000000000001</v>
      </c>
      <c r="I591">
        <v>0.17479</v>
      </c>
      <c r="K591" s="6" t="s">
        <v>245</v>
      </c>
      <c r="L591" s="6" t="s">
        <v>251</v>
      </c>
      <c r="M591">
        <v>9.3950000000000006E-2</v>
      </c>
      <c r="N591">
        <v>0.10156</v>
      </c>
    </row>
    <row r="592" spans="1:14" x14ac:dyDescent="0.35">
      <c r="A592" s="2" t="s">
        <v>208</v>
      </c>
      <c r="B592" s="2" t="s">
        <v>237</v>
      </c>
      <c r="C592">
        <v>8.4000000000000005E-2</v>
      </c>
      <c r="D592" s="2">
        <v>8.777665936597058E-2</v>
      </c>
      <c r="F592" s="6" t="s">
        <v>244</v>
      </c>
      <c r="G592" t="s">
        <v>71</v>
      </c>
      <c r="H592">
        <v>0.14086000000000001</v>
      </c>
      <c r="I592">
        <v>0.15767999999999999</v>
      </c>
      <c r="K592" s="6" t="s">
        <v>245</v>
      </c>
      <c r="L592" s="6" t="s">
        <v>233</v>
      </c>
      <c r="M592">
        <v>0.13089000000000001</v>
      </c>
      <c r="N592">
        <v>0.14581</v>
      </c>
    </row>
    <row r="593" spans="1:14" x14ac:dyDescent="0.35">
      <c r="A593" s="2" t="s">
        <v>10</v>
      </c>
      <c r="B593" s="2" t="s">
        <v>237</v>
      </c>
      <c r="C593">
        <v>0.107</v>
      </c>
      <c r="D593" s="2">
        <v>0.11427629313192723</v>
      </c>
      <c r="F593" s="6" t="s">
        <v>244</v>
      </c>
      <c r="G593" t="s">
        <v>12</v>
      </c>
      <c r="H593">
        <v>0.15175</v>
      </c>
      <c r="I593">
        <v>0.17163999999999999</v>
      </c>
      <c r="K593" s="6" t="s">
        <v>245</v>
      </c>
      <c r="L593" s="6" t="s">
        <v>248</v>
      </c>
      <c r="M593">
        <v>7.9030000000000003E-2</v>
      </c>
      <c r="N593">
        <v>8.4390000000000007E-2</v>
      </c>
    </row>
    <row r="594" spans="1:14" x14ac:dyDescent="0.35">
      <c r="A594" s="2" t="s">
        <v>234</v>
      </c>
      <c r="B594" s="2" t="s">
        <v>237</v>
      </c>
      <c r="C594">
        <v>5.6000000000000001E-2</v>
      </c>
      <c r="D594" s="2">
        <v>5.7178194207276677E-2</v>
      </c>
      <c r="F594" s="6" t="s">
        <v>244</v>
      </c>
      <c r="G594" t="s">
        <v>17</v>
      </c>
      <c r="H594">
        <v>0.14430999999999999</v>
      </c>
      <c r="I594">
        <v>0.16203999999999999</v>
      </c>
      <c r="K594" s="6" t="s">
        <v>245</v>
      </c>
      <c r="L594" s="6" t="s">
        <v>242</v>
      </c>
      <c r="M594">
        <v>9.0359999999999996E-2</v>
      </c>
      <c r="N594">
        <v>9.7430000000000003E-2</v>
      </c>
    </row>
    <row r="595" spans="1:14" x14ac:dyDescent="0.35">
      <c r="A595" s="5" t="s">
        <v>244</v>
      </c>
      <c r="B595" s="2" t="s">
        <v>237</v>
      </c>
      <c r="C595">
        <v>4.9000000000000002E-2</v>
      </c>
      <c r="D595" s="2">
        <v>4.9697045413478982E-2</v>
      </c>
      <c r="F595" s="6" t="s">
        <v>244</v>
      </c>
      <c r="G595" t="s">
        <v>22</v>
      </c>
      <c r="H595">
        <v>0.14312</v>
      </c>
      <c r="I595">
        <v>0.16053999999999999</v>
      </c>
      <c r="K595" s="6" t="s">
        <v>245</v>
      </c>
      <c r="L595" t="s">
        <v>210</v>
      </c>
      <c r="M595">
        <v>0.16905999999999999</v>
      </c>
      <c r="N595">
        <v>0.19489000000000001</v>
      </c>
    </row>
    <row r="596" spans="1:14" x14ac:dyDescent="0.35">
      <c r="A596" s="2" t="s">
        <v>12</v>
      </c>
      <c r="B596" s="2" t="s">
        <v>237</v>
      </c>
      <c r="C596">
        <v>0.108</v>
      </c>
      <c r="D596" s="2">
        <v>0.1148556332874805</v>
      </c>
      <c r="F596" s="6" t="s">
        <v>244</v>
      </c>
      <c r="G596" t="s">
        <v>72</v>
      </c>
      <c r="H596">
        <v>0.14495</v>
      </c>
      <c r="I596">
        <v>0.16281999999999999</v>
      </c>
      <c r="K596" s="6" t="s">
        <v>245</v>
      </c>
      <c r="L596" t="s">
        <v>212</v>
      </c>
      <c r="M596">
        <v>0.1736</v>
      </c>
      <c r="N596">
        <v>0.20136999999999999</v>
      </c>
    </row>
    <row r="597" spans="1:14" x14ac:dyDescent="0.35">
      <c r="A597" s="2" t="s">
        <v>202</v>
      </c>
      <c r="B597" s="2" t="s">
        <v>237</v>
      </c>
      <c r="C597">
        <v>8.1000000000000003E-2</v>
      </c>
      <c r="D597" s="2">
        <v>8.4751002638911291E-2</v>
      </c>
      <c r="F597" s="6" t="s">
        <v>244</v>
      </c>
      <c r="G597" t="s">
        <v>13</v>
      </c>
      <c r="H597">
        <v>0.14410000000000001</v>
      </c>
      <c r="I597">
        <v>0.16175999999999999</v>
      </c>
      <c r="K597" s="6" t="s">
        <v>245</v>
      </c>
      <c r="L597" t="s">
        <v>231</v>
      </c>
      <c r="M597">
        <v>0.13588</v>
      </c>
      <c r="N597">
        <v>0.15206</v>
      </c>
    </row>
    <row r="598" spans="1:14" x14ac:dyDescent="0.35">
      <c r="A598" s="5" t="s">
        <v>220</v>
      </c>
      <c r="B598" s="2" t="s">
        <v>222</v>
      </c>
      <c r="C598">
        <v>0.04</v>
      </c>
      <c r="D598" s="2">
        <v>4.0760109122672965E-2</v>
      </c>
      <c r="F598" s="6" t="s">
        <v>244</v>
      </c>
      <c r="G598" s="6" t="s">
        <v>270</v>
      </c>
      <c r="H598">
        <v>0.13366</v>
      </c>
      <c r="I598">
        <v>0.14873</v>
      </c>
      <c r="K598" s="6" t="s">
        <v>245</v>
      </c>
      <c r="L598" t="s">
        <v>208</v>
      </c>
      <c r="M598">
        <v>0.17144999999999999</v>
      </c>
      <c r="N598">
        <v>0.19838</v>
      </c>
    </row>
    <row r="599" spans="1:14" x14ac:dyDescent="0.35">
      <c r="A599" s="2" t="s">
        <v>19</v>
      </c>
      <c r="B599" s="2" t="s">
        <v>222</v>
      </c>
      <c r="C599">
        <v>9.1999999999999998E-2</v>
      </c>
      <c r="D599" s="2">
        <v>9.693190511564842E-2</v>
      </c>
      <c r="F599" s="6" t="s">
        <v>244</v>
      </c>
      <c r="G599" t="s">
        <v>23</v>
      </c>
      <c r="H599">
        <v>0.14224000000000001</v>
      </c>
      <c r="I599">
        <v>0.15941</v>
      </c>
      <c r="K599" s="6" t="s">
        <v>245</v>
      </c>
      <c r="L599" t="s">
        <v>209</v>
      </c>
      <c r="M599">
        <v>0.16797999999999999</v>
      </c>
      <c r="N599">
        <v>0.19364000000000001</v>
      </c>
    </row>
    <row r="600" spans="1:14" x14ac:dyDescent="0.35">
      <c r="A600" s="2" t="s">
        <v>247</v>
      </c>
      <c r="B600" s="2" t="s">
        <v>222</v>
      </c>
      <c r="C600">
        <v>0.17599999999999999</v>
      </c>
      <c r="D600" s="2">
        <v>0.19941742866581696</v>
      </c>
      <c r="F600" s="6" t="s">
        <v>244</v>
      </c>
      <c r="G600" t="s">
        <v>9</v>
      </c>
      <c r="H600">
        <v>0.14942</v>
      </c>
      <c r="I600">
        <v>0.16863</v>
      </c>
      <c r="K600" s="6" t="s">
        <v>245</v>
      </c>
      <c r="L600" t="s">
        <v>219</v>
      </c>
      <c r="M600">
        <v>0.17272999999999999</v>
      </c>
      <c r="N600">
        <v>0.2001</v>
      </c>
    </row>
    <row r="601" spans="1:14" x14ac:dyDescent="0.35">
      <c r="A601" s="2" t="s">
        <v>18</v>
      </c>
      <c r="B601" s="2" t="s">
        <v>222</v>
      </c>
      <c r="C601">
        <v>0.09</v>
      </c>
      <c r="D601" s="2">
        <v>9.4849227085366083E-2</v>
      </c>
      <c r="F601" s="6" t="s">
        <v>244</v>
      </c>
      <c r="G601" t="s">
        <v>15</v>
      </c>
      <c r="H601">
        <v>0.14260999999999999</v>
      </c>
      <c r="I601">
        <v>0.15987999999999999</v>
      </c>
      <c r="K601" s="6" t="s">
        <v>245</v>
      </c>
      <c r="L601" t="s">
        <v>232</v>
      </c>
      <c r="M601">
        <v>0.12988</v>
      </c>
      <c r="N601">
        <v>0.14457999999999999</v>
      </c>
    </row>
    <row r="602" spans="1:14" x14ac:dyDescent="0.35">
      <c r="A602" s="5" t="s">
        <v>233</v>
      </c>
      <c r="B602" s="2" t="s">
        <v>222</v>
      </c>
      <c r="C602">
        <v>9.9000000000000005E-2</v>
      </c>
      <c r="D602" s="2">
        <v>0.10503761576662812</v>
      </c>
      <c r="F602" s="6" t="s">
        <v>244</v>
      </c>
      <c r="G602" t="s">
        <v>24</v>
      </c>
      <c r="H602">
        <v>0.14138999999999999</v>
      </c>
      <c r="I602">
        <v>0.15834000000000001</v>
      </c>
      <c r="K602" s="6" t="s">
        <v>245</v>
      </c>
      <c r="L602" t="s">
        <v>213</v>
      </c>
      <c r="M602">
        <v>0.16471</v>
      </c>
      <c r="N602">
        <v>0.18926000000000001</v>
      </c>
    </row>
    <row r="603" spans="1:14" x14ac:dyDescent="0.35">
      <c r="A603" s="5" t="s">
        <v>245</v>
      </c>
      <c r="B603" s="2" t="s">
        <v>222</v>
      </c>
      <c r="C603">
        <v>9.7000000000000003E-2</v>
      </c>
      <c r="D603" s="2">
        <v>0.10344881663523482</v>
      </c>
      <c r="F603" s="6" t="s">
        <v>244</v>
      </c>
      <c r="G603" t="s">
        <v>73</v>
      </c>
      <c r="H603">
        <v>0.14246</v>
      </c>
      <c r="I603">
        <v>0.15970999999999999</v>
      </c>
      <c r="K603" s="6" t="s">
        <v>245</v>
      </c>
      <c r="L603" t="s">
        <v>234</v>
      </c>
      <c r="M603">
        <v>0.13677</v>
      </c>
      <c r="N603">
        <v>0.15329000000000001</v>
      </c>
    </row>
    <row r="604" spans="1:14" x14ac:dyDescent="0.35">
      <c r="A604" s="5" t="s">
        <v>269</v>
      </c>
      <c r="B604" s="2" t="s">
        <v>222</v>
      </c>
      <c r="C604">
        <v>7.5999999999999998E-2</v>
      </c>
      <c r="D604" s="2">
        <v>7.9310510781439941E-2</v>
      </c>
      <c r="F604" s="6" t="s">
        <v>244</v>
      </c>
      <c r="G604" t="s">
        <v>253</v>
      </c>
      <c r="H604">
        <v>0.14285999999999999</v>
      </c>
      <c r="I604">
        <v>0.16022</v>
      </c>
      <c r="K604" s="6" t="s">
        <v>245</v>
      </c>
      <c r="L604" t="s">
        <v>217</v>
      </c>
      <c r="M604">
        <v>0.16278999999999999</v>
      </c>
      <c r="N604">
        <v>0.18675</v>
      </c>
    </row>
    <row r="605" spans="1:14" x14ac:dyDescent="0.35">
      <c r="A605" s="2" t="s">
        <v>228</v>
      </c>
      <c r="B605" s="2" t="s">
        <v>222</v>
      </c>
      <c r="C605">
        <v>3.5999999999999997E-2</v>
      </c>
      <c r="D605" s="2">
        <v>3.6537488670246004E-2</v>
      </c>
      <c r="F605" s="6" t="s">
        <v>244</v>
      </c>
      <c r="G605" t="s">
        <v>19</v>
      </c>
      <c r="H605">
        <v>0.14247000000000001</v>
      </c>
      <c r="I605">
        <v>0.15969</v>
      </c>
      <c r="K605" s="6" t="s">
        <v>245</v>
      </c>
      <c r="L605" t="s">
        <v>218</v>
      </c>
      <c r="M605">
        <v>0.16289000000000001</v>
      </c>
      <c r="N605">
        <v>0.18686</v>
      </c>
    </row>
    <row r="606" spans="1:14" x14ac:dyDescent="0.35">
      <c r="A606" s="2" t="s">
        <v>198</v>
      </c>
      <c r="B606" s="2" t="s">
        <v>222</v>
      </c>
      <c r="C606">
        <v>7.3999999999999996E-2</v>
      </c>
      <c r="D606" s="2">
        <v>7.7546734914053866E-2</v>
      </c>
      <c r="F606" s="6" t="s">
        <v>244</v>
      </c>
      <c r="G606" t="s">
        <v>259</v>
      </c>
      <c r="H606">
        <v>0.21890000000000001</v>
      </c>
      <c r="I606">
        <v>0.26269999999999999</v>
      </c>
      <c r="K606" s="6" t="s">
        <v>245</v>
      </c>
      <c r="L606" t="s">
        <v>224</v>
      </c>
      <c r="M606">
        <v>0.16955999999999999</v>
      </c>
      <c r="N606">
        <v>0.19586000000000001</v>
      </c>
    </row>
    <row r="607" spans="1:14" x14ac:dyDescent="0.35">
      <c r="A607" s="5" t="s">
        <v>270</v>
      </c>
      <c r="B607" s="2" t="s">
        <v>222</v>
      </c>
      <c r="C607">
        <v>5.6000000000000001E-2</v>
      </c>
      <c r="D607" s="2">
        <v>5.7144667777957875E-2</v>
      </c>
      <c r="F607" s="6" t="s">
        <v>244</v>
      </c>
      <c r="G607" t="s">
        <v>21</v>
      </c>
      <c r="H607">
        <v>0.14016999999999999</v>
      </c>
      <c r="I607">
        <v>0.15679000000000001</v>
      </c>
      <c r="K607" s="6" t="s">
        <v>245</v>
      </c>
      <c r="L607" t="s">
        <v>216</v>
      </c>
      <c r="M607">
        <v>0.16325000000000001</v>
      </c>
      <c r="N607">
        <v>0.18737000000000001</v>
      </c>
    </row>
    <row r="608" spans="1:14" x14ac:dyDescent="0.35">
      <c r="A608" s="2" t="s">
        <v>197</v>
      </c>
      <c r="B608" s="2" t="s">
        <v>222</v>
      </c>
      <c r="C608">
        <v>7.3999999999999996E-2</v>
      </c>
      <c r="D608" s="2">
        <v>7.7413461687586185E-2</v>
      </c>
      <c r="F608" s="6" t="s">
        <v>244</v>
      </c>
      <c r="G608" t="s">
        <v>256</v>
      </c>
      <c r="H608">
        <v>0.14133999999999999</v>
      </c>
      <c r="I608">
        <v>0.15825</v>
      </c>
      <c r="K608" s="6" t="s">
        <v>245</v>
      </c>
      <c r="L608" t="s">
        <v>226</v>
      </c>
      <c r="M608">
        <v>0.17074</v>
      </c>
      <c r="N608">
        <v>0.19717999999999999</v>
      </c>
    </row>
    <row r="609" spans="1:14" x14ac:dyDescent="0.35">
      <c r="A609" s="5" t="s">
        <v>248</v>
      </c>
      <c r="B609" s="2" t="s">
        <v>222</v>
      </c>
      <c r="C609">
        <v>9.1999999999999998E-2</v>
      </c>
      <c r="D609" s="2">
        <v>9.725316497558556E-2</v>
      </c>
      <c r="F609" s="6" t="s">
        <v>244</v>
      </c>
      <c r="G609" t="s">
        <v>16</v>
      </c>
      <c r="H609">
        <v>0.14207</v>
      </c>
      <c r="I609">
        <v>0.15925</v>
      </c>
      <c r="K609" s="6" t="s">
        <v>245</v>
      </c>
      <c r="L609" t="s">
        <v>214</v>
      </c>
      <c r="M609">
        <v>0.15937999999999999</v>
      </c>
      <c r="N609">
        <v>0.18198</v>
      </c>
    </row>
    <row r="610" spans="1:14" x14ac:dyDescent="0.35">
      <c r="A610" s="2" t="s">
        <v>216</v>
      </c>
      <c r="B610" s="2" t="s">
        <v>222</v>
      </c>
      <c r="C610">
        <v>7.3999999999999996E-2</v>
      </c>
      <c r="D610" s="2">
        <v>7.6787204461953223E-2</v>
      </c>
      <c r="F610" s="6" t="s">
        <v>244</v>
      </c>
      <c r="G610" t="s">
        <v>20</v>
      </c>
      <c r="H610">
        <v>0.14168</v>
      </c>
      <c r="I610">
        <v>0.15876000000000001</v>
      </c>
      <c r="K610" s="6" t="s">
        <v>245</v>
      </c>
      <c r="L610" t="s">
        <v>223</v>
      </c>
      <c r="M610">
        <v>0.16858000000000001</v>
      </c>
      <c r="N610">
        <v>0.19447999999999999</v>
      </c>
    </row>
    <row r="611" spans="1:14" x14ac:dyDescent="0.35">
      <c r="A611" s="5" t="s">
        <v>246</v>
      </c>
      <c r="B611" s="2" t="s">
        <v>222</v>
      </c>
      <c r="C611">
        <v>9.8000000000000004E-2</v>
      </c>
      <c r="D611" s="2">
        <v>0.10452948985011862</v>
      </c>
      <c r="F611" s="6" t="s">
        <v>244</v>
      </c>
      <c r="G611" t="s">
        <v>26</v>
      </c>
      <c r="H611">
        <v>0.13961999999999999</v>
      </c>
      <c r="I611">
        <v>0.15612000000000001</v>
      </c>
      <c r="K611" s="6" t="s">
        <v>245</v>
      </c>
      <c r="L611" t="s">
        <v>222</v>
      </c>
      <c r="M611">
        <v>0.16922000000000001</v>
      </c>
      <c r="N611">
        <v>0.19517999999999999</v>
      </c>
    </row>
    <row r="612" spans="1:14" x14ac:dyDescent="0.35">
      <c r="A612" s="2" t="s">
        <v>20</v>
      </c>
      <c r="B612" s="2" t="s">
        <v>222</v>
      </c>
      <c r="C612">
        <v>0.09</v>
      </c>
      <c r="D612" s="2">
        <v>9.4910888753623496E-2</v>
      </c>
      <c r="F612" s="6" t="s">
        <v>244</v>
      </c>
      <c r="G612" t="s">
        <v>18</v>
      </c>
      <c r="H612">
        <v>0.14038999999999999</v>
      </c>
      <c r="I612">
        <v>0.15709000000000001</v>
      </c>
      <c r="K612" s="6" t="s">
        <v>245</v>
      </c>
      <c r="L612" t="s">
        <v>207</v>
      </c>
      <c r="M612">
        <v>0.1676</v>
      </c>
      <c r="N612">
        <v>0.19306999999999999</v>
      </c>
    </row>
    <row r="613" spans="1:14" x14ac:dyDescent="0.35">
      <c r="A613" s="2" t="s">
        <v>15</v>
      </c>
      <c r="B613" s="2" t="s">
        <v>222</v>
      </c>
      <c r="C613">
        <v>9.0999999999999998E-2</v>
      </c>
      <c r="D613" s="2">
        <v>9.578417050125658E-2</v>
      </c>
      <c r="F613" s="6" t="s">
        <v>244</v>
      </c>
      <c r="G613" t="s">
        <v>14</v>
      </c>
      <c r="H613">
        <v>0.13958000000000001</v>
      </c>
      <c r="I613">
        <v>0.15606999999999999</v>
      </c>
      <c r="K613" s="6" t="s">
        <v>245</v>
      </c>
      <c r="L613" t="s">
        <v>204</v>
      </c>
      <c r="M613">
        <v>0.16486999999999999</v>
      </c>
      <c r="N613">
        <v>0.18945999999999999</v>
      </c>
    </row>
    <row r="614" spans="1:14" x14ac:dyDescent="0.35">
      <c r="A614" s="2" t="s">
        <v>231</v>
      </c>
      <c r="B614" s="2" t="s">
        <v>222</v>
      </c>
      <c r="C614">
        <v>9.6000000000000002E-2</v>
      </c>
      <c r="D614" s="2">
        <v>0.10186642921666174</v>
      </c>
      <c r="F614" s="6" t="s">
        <v>244</v>
      </c>
      <c r="G614" t="s">
        <v>25</v>
      </c>
      <c r="H614">
        <v>0.13944999999999999</v>
      </c>
      <c r="I614">
        <v>0.15595999999999999</v>
      </c>
      <c r="K614" s="6" t="s">
        <v>245</v>
      </c>
      <c r="L614" s="6" t="s">
        <v>220</v>
      </c>
      <c r="M614">
        <v>0.16769999999999999</v>
      </c>
      <c r="N614">
        <v>0.19325999999999999</v>
      </c>
    </row>
    <row r="615" spans="1:14" x14ac:dyDescent="0.35">
      <c r="A615" s="5" t="s">
        <v>249</v>
      </c>
      <c r="B615" s="2" t="s">
        <v>222</v>
      </c>
      <c r="C615">
        <v>9.6000000000000002E-2</v>
      </c>
      <c r="D615" s="2">
        <v>0.10234208444213612</v>
      </c>
      <c r="F615" s="6" t="s">
        <v>244</v>
      </c>
      <c r="G615" t="s">
        <v>258</v>
      </c>
      <c r="H615">
        <v>0.21489</v>
      </c>
      <c r="I615">
        <v>0.25751000000000002</v>
      </c>
      <c r="K615" s="6" t="s">
        <v>245</v>
      </c>
      <c r="L615" t="s">
        <v>6</v>
      </c>
      <c r="M615">
        <v>0.16378000000000001</v>
      </c>
      <c r="N615">
        <v>0.18765000000000001</v>
      </c>
    </row>
    <row r="616" spans="1:14" x14ac:dyDescent="0.35">
      <c r="A616" s="2" t="s">
        <v>72</v>
      </c>
      <c r="B616" s="2" t="s">
        <v>222</v>
      </c>
      <c r="C616">
        <v>9.1999999999999998E-2</v>
      </c>
      <c r="D616" s="2">
        <v>9.7074031399819599E-2</v>
      </c>
      <c r="F616" s="6" t="s">
        <v>244</v>
      </c>
      <c r="G616" t="s">
        <v>257</v>
      </c>
      <c r="H616">
        <v>0.21140999999999999</v>
      </c>
      <c r="I616">
        <v>0.25244</v>
      </c>
      <c r="K616" s="6" t="s">
        <v>245</v>
      </c>
      <c r="L616" t="s">
        <v>228</v>
      </c>
      <c r="M616">
        <v>0.17011999999999999</v>
      </c>
      <c r="N616">
        <v>0.19633999999999999</v>
      </c>
    </row>
    <row r="617" spans="1:14" x14ac:dyDescent="0.35">
      <c r="A617" s="2" t="s">
        <v>239</v>
      </c>
      <c r="B617" s="2" t="s">
        <v>222</v>
      </c>
      <c r="C617">
        <v>9.2999999999999999E-2</v>
      </c>
      <c r="D617" s="2">
        <v>9.8328363174233574E-2</v>
      </c>
      <c r="F617" s="6" t="s">
        <v>244</v>
      </c>
      <c r="G617" t="s">
        <v>260</v>
      </c>
      <c r="H617">
        <v>0.21360999999999999</v>
      </c>
      <c r="I617">
        <v>0.25542999999999999</v>
      </c>
      <c r="K617" s="6" t="s">
        <v>245</v>
      </c>
      <c r="L617" t="s">
        <v>8</v>
      </c>
      <c r="M617">
        <v>0.16495000000000001</v>
      </c>
      <c r="N617">
        <v>0.18909999999999999</v>
      </c>
    </row>
    <row r="618" spans="1:14" x14ac:dyDescent="0.35">
      <c r="A618" s="2" t="s">
        <v>214</v>
      </c>
      <c r="B618" s="2" t="s">
        <v>222</v>
      </c>
      <c r="C618">
        <v>7.3999999999999996E-2</v>
      </c>
      <c r="D618" s="2">
        <v>7.6991715179155804E-2</v>
      </c>
      <c r="F618" s="6" t="s">
        <v>244</v>
      </c>
      <c r="G618" t="s">
        <v>262</v>
      </c>
      <c r="H618">
        <v>0.21317</v>
      </c>
      <c r="I618">
        <v>0.25462000000000001</v>
      </c>
      <c r="K618" s="6" t="s">
        <v>245</v>
      </c>
      <c r="L618" t="s">
        <v>225</v>
      </c>
      <c r="M618">
        <v>0.16533999999999999</v>
      </c>
      <c r="N618">
        <v>0.19020000000000001</v>
      </c>
    </row>
    <row r="619" spans="1:14" x14ac:dyDescent="0.35">
      <c r="A619" s="2" t="s">
        <v>22</v>
      </c>
      <c r="B619" s="2" t="s">
        <v>222</v>
      </c>
      <c r="C619">
        <v>0.09</v>
      </c>
      <c r="D619" s="2">
        <v>9.4459879598947402E-2</v>
      </c>
      <c r="F619" s="6" t="s">
        <v>246</v>
      </c>
      <c r="G619" t="s">
        <v>198</v>
      </c>
      <c r="H619">
        <v>0.14430999999999999</v>
      </c>
      <c r="I619">
        <v>0.16213</v>
      </c>
      <c r="K619" s="6" t="s">
        <v>245</v>
      </c>
      <c r="L619" t="s">
        <v>206</v>
      </c>
      <c r="M619">
        <v>0.16317000000000001</v>
      </c>
      <c r="N619">
        <v>0.18708</v>
      </c>
    </row>
    <row r="620" spans="1:14" x14ac:dyDescent="0.35">
      <c r="A620" s="2" t="s">
        <v>200</v>
      </c>
      <c r="B620" s="2" t="s">
        <v>222</v>
      </c>
      <c r="C620">
        <v>7.5999999999999998E-2</v>
      </c>
      <c r="D620" s="2">
        <v>7.933123716404937E-2</v>
      </c>
      <c r="F620" s="6" t="s">
        <v>246</v>
      </c>
      <c r="G620" s="6" t="s">
        <v>250</v>
      </c>
      <c r="H620">
        <v>6.8989999999999996E-2</v>
      </c>
      <c r="I620">
        <v>7.2959999999999997E-2</v>
      </c>
      <c r="K620" s="6" t="s">
        <v>245</v>
      </c>
      <c r="L620" t="s">
        <v>5</v>
      </c>
      <c r="M620">
        <v>0.16299</v>
      </c>
      <c r="N620">
        <v>0.18658</v>
      </c>
    </row>
    <row r="621" spans="1:14" x14ac:dyDescent="0.35">
      <c r="A621" s="2" t="s">
        <v>24</v>
      </c>
      <c r="B621" s="2" t="s">
        <v>222</v>
      </c>
      <c r="C621">
        <v>8.8999999999999996E-2</v>
      </c>
      <c r="D621" s="2">
        <v>9.335355428293271E-2</v>
      </c>
      <c r="F621" s="6" t="s">
        <v>246</v>
      </c>
      <c r="G621" t="s">
        <v>197</v>
      </c>
      <c r="H621">
        <v>0.14499999999999999</v>
      </c>
      <c r="I621">
        <v>0.16302</v>
      </c>
      <c r="K621" s="6" t="s">
        <v>245</v>
      </c>
      <c r="L621" t="s">
        <v>71</v>
      </c>
      <c r="M621">
        <v>0.16350000000000001</v>
      </c>
      <c r="N621">
        <v>0.18728</v>
      </c>
    </row>
    <row r="622" spans="1:14" x14ac:dyDescent="0.35">
      <c r="A622" s="2" t="s">
        <v>221</v>
      </c>
      <c r="B622" s="2" t="s">
        <v>222</v>
      </c>
      <c r="C622">
        <v>4.1000000000000002E-2</v>
      </c>
      <c r="D622" s="2">
        <v>4.1257057010620511E-2</v>
      </c>
      <c r="F622" s="6" t="s">
        <v>246</v>
      </c>
      <c r="G622" t="s">
        <v>229</v>
      </c>
      <c r="H622">
        <v>0.11090999999999999</v>
      </c>
      <c r="I622">
        <v>0.12123</v>
      </c>
      <c r="K622" s="6" t="s">
        <v>245</v>
      </c>
      <c r="L622" t="s">
        <v>221</v>
      </c>
      <c r="M622">
        <v>0.16664000000000001</v>
      </c>
      <c r="N622">
        <v>0.19194</v>
      </c>
    </row>
    <row r="623" spans="1:14" x14ac:dyDescent="0.35">
      <c r="A623" s="5" t="s">
        <v>250</v>
      </c>
      <c r="B623" s="2" t="s">
        <v>222</v>
      </c>
      <c r="C623">
        <v>9.1999999999999998E-2</v>
      </c>
      <c r="D623" s="2">
        <v>9.7081171239011041E-2</v>
      </c>
      <c r="F623" s="6" t="s">
        <v>246</v>
      </c>
      <c r="G623" t="s">
        <v>230</v>
      </c>
      <c r="H623">
        <v>0.11047999999999999</v>
      </c>
      <c r="I623">
        <v>0.12069000000000001</v>
      </c>
      <c r="K623" s="6" t="s">
        <v>245</v>
      </c>
      <c r="L623" t="s">
        <v>205</v>
      </c>
      <c r="M623">
        <v>0.16247</v>
      </c>
      <c r="N623">
        <v>0.18629000000000001</v>
      </c>
    </row>
    <row r="624" spans="1:14" x14ac:dyDescent="0.35">
      <c r="A624" s="2" t="s">
        <v>211</v>
      </c>
      <c r="B624" s="2" t="s">
        <v>222</v>
      </c>
      <c r="C624">
        <v>7.5999999999999998E-2</v>
      </c>
      <c r="D624" s="2">
        <v>7.9128274757938766E-2</v>
      </c>
      <c r="F624" s="6" t="s">
        <v>246</v>
      </c>
      <c r="G624" s="6" t="s">
        <v>245</v>
      </c>
      <c r="H624">
        <v>2.8340000000000001E-2</v>
      </c>
      <c r="I624">
        <v>2.904E-2</v>
      </c>
      <c r="K624" s="6" t="s">
        <v>245</v>
      </c>
      <c r="L624" t="s">
        <v>227</v>
      </c>
      <c r="M624">
        <v>0.16170999999999999</v>
      </c>
      <c r="N624">
        <v>0.18512999999999999</v>
      </c>
    </row>
    <row r="625" spans="1:14" x14ac:dyDescent="0.35">
      <c r="A625" s="2" t="s">
        <v>204</v>
      </c>
      <c r="B625" s="2" t="s">
        <v>222</v>
      </c>
      <c r="C625">
        <v>7.5999999999999998E-2</v>
      </c>
      <c r="D625" s="2">
        <v>7.9038300907048178E-2</v>
      </c>
      <c r="F625" s="6" t="s">
        <v>246</v>
      </c>
      <c r="G625" t="s">
        <v>200</v>
      </c>
      <c r="H625">
        <v>0.14416999999999999</v>
      </c>
      <c r="I625">
        <v>0.16200000000000001</v>
      </c>
      <c r="K625" s="6" t="s">
        <v>245</v>
      </c>
      <c r="L625" t="s">
        <v>17</v>
      </c>
      <c r="M625">
        <v>0.1709</v>
      </c>
      <c r="N625">
        <v>0.19716</v>
      </c>
    </row>
    <row r="626" spans="1:14" x14ac:dyDescent="0.35">
      <c r="A626" s="2" t="s">
        <v>208</v>
      </c>
      <c r="B626" s="2" t="s">
        <v>222</v>
      </c>
      <c r="C626">
        <v>7.5999999999999998E-2</v>
      </c>
      <c r="D626" s="2">
        <v>7.9428176672215245E-2</v>
      </c>
      <c r="F626" s="6" t="s">
        <v>246</v>
      </c>
      <c r="G626" s="6" t="s">
        <v>243</v>
      </c>
      <c r="H626">
        <v>7.603E-2</v>
      </c>
      <c r="I626">
        <v>8.0769999999999995E-2</v>
      </c>
      <c r="K626" s="6" t="s">
        <v>245</v>
      </c>
      <c r="L626" t="s">
        <v>12</v>
      </c>
      <c r="M626">
        <v>0.18282999999999999</v>
      </c>
      <c r="N626">
        <v>0.21365999999999999</v>
      </c>
    </row>
    <row r="627" spans="1:14" x14ac:dyDescent="0.35">
      <c r="A627" s="2" t="s">
        <v>10</v>
      </c>
      <c r="B627" s="2" t="s">
        <v>222</v>
      </c>
      <c r="C627">
        <v>9.8000000000000004E-2</v>
      </c>
      <c r="D627" s="2">
        <v>0.10329633854348937</v>
      </c>
      <c r="F627" s="6" t="s">
        <v>246</v>
      </c>
      <c r="G627" t="s">
        <v>238</v>
      </c>
      <c r="H627">
        <v>6.6350000000000006E-2</v>
      </c>
      <c r="I627">
        <v>6.9989999999999997E-2</v>
      </c>
      <c r="K627" s="6" t="s">
        <v>245</v>
      </c>
      <c r="L627" s="6" t="s">
        <v>270</v>
      </c>
      <c r="M627">
        <v>0.1585</v>
      </c>
      <c r="N627">
        <v>0.18104000000000001</v>
      </c>
    </row>
    <row r="628" spans="1:14" x14ac:dyDescent="0.35">
      <c r="A628" s="2" t="s">
        <v>234</v>
      </c>
      <c r="B628" s="2" t="s">
        <v>222</v>
      </c>
      <c r="C628">
        <v>9.5000000000000001E-2</v>
      </c>
      <c r="D628" s="2">
        <v>0.10006611159326799</v>
      </c>
      <c r="F628" s="6" t="s">
        <v>246</v>
      </c>
      <c r="G628" t="s">
        <v>199</v>
      </c>
      <c r="H628">
        <v>0.1431</v>
      </c>
      <c r="I628">
        <v>0.16063</v>
      </c>
      <c r="K628" s="6" t="s">
        <v>245</v>
      </c>
      <c r="L628" t="s">
        <v>22</v>
      </c>
      <c r="M628">
        <v>0.16808000000000001</v>
      </c>
      <c r="N628">
        <v>0.19349</v>
      </c>
    </row>
    <row r="629" spans="1:14" x14ac:dyDescent="0.35">
      <c r="A629" s="5" t="s">
        <v>244</v>
      </c>
      <c r="B629" s="2" t="s">
        <v>222</v>
      </c>
      <c r="C629">
        <v>9.9000000000000005E-2</v>
      </c>
      <c r="D629" s="2">
        <v>0.10504440475311624</v>
      </c>
      <c r="F629" s="6" t="s">
        <v>246</v>
      </c>
      <c r="G629" t="s">
        <v>252</v>
      </c>
      <c r="H629">
        <v>6.6360000000000002E-2</v>
      </c>
      <c r="I629">
        <v>7.0040000000000005E-2</v>
      </c>
      <c r="K629" s="6" t="s">
        <v>245</v>
      </c>
      <c r="L629" t="s">
        <v>24</v>
      </c>
      <c r="M629">
        <v>0.16647999999999999</v>
      </c>
      <c r="N629">
        <v>0.19122</v>
      </c>
    </row>
    <row r="630" spans="1:14" x14ac:dyDescent="0.35">
      <c r="A630" s="2" t="s">
        <v>12</v>
      </c>
      <c r="B630" s="2" t="s">
        <v>222</v>
      </c>
      <c r="C630">
        <v>9.9000000000000005E-2</v>
      </c>
      <c r="D630" s="2">
        <v>0.10440084669368176</v>
      </c>
      <c r="F630" s="6" t="s">
        <v>246</v>
      </c>
      <c r="G630" s="6" t="s">
        <v>249</v>
      </c>
      <c r="H630">
        <v>8.4370000000000001E-2</v>
      </c>
      <c r="I630">
        <v>9.0270000000000003E-2</v>
      </c>
      <c r="K630" s="6" t="s">
        <v>245</v>
      </c>
      <c r="L630" t="s">
        <v>23</v>
      </c>
      <c r="M630">
        <v>0.16743</v>
      </c>
      <c r="N630">
        <v>0.19253999999999999</v>
      </c>
    </row>
    <row r="631" spans="1:14" x14ac:dyDescent="0.35">
      <c r="A631" s="2" t="s">
        <v>202</v>
      </c>
      <c r="B631" s="2" t="s">
        <v>222</v>
      </c>
      <c r="C631">
        <v>7.3999999999999996E-2</v>
      </c>
      <c r="D631" s="2">
        <v>7.7083166079998822E-2</v>
      </c>
      <c r="F631" s="6" t="s">
        <v>246</v>
      </c>
      <c r="G631" t="s">
        <v>240</v>
      </c>
      <c r="H631">
        <v>6.6189999999999999E-2</v>
      </c>
      <c r="I631">
        <v>6.9860000000000005E-2</v>
      </c>
      <c r="K631" s="6" t="s">
        <v>245</v>
      </c>
      <c r="L631" t="s">
        <v>261</v>
      </c>
      <c r="M631">
        <v>0.24757999999999999</v>
      </c>
      <c r="N631">
        <v>0.30724000000000001</v>
      </c>
    </row>
    <row r="632" spans="1:14" x14ac:dyDescent="0.35">
      <c r="A632" s="2" t="s">
        <v>237</v>
      </c>
      <c r="B632" s="2" t="s">
        <v>222</v>
      </c>
      <c r="C632">
        <v>9.4E-2</v>
      </c>
      <c r="D632" s="2">
        <v>9.92445986000903E-2</v>
      </c>
      <c r="F632" s="6" t="s">
        <v>246</v>
      </c>
      <c r="G632" t="s">
        <v>231</v>
      </c>
      <c r="H632">
        <v>0.11</v>
      </c>
      <c r="I632">
        <v>0.12015000000000001</v>
      </c>
      <c r="K632" s="6" t="s">
        <v>245</v>
      </c>
      <c r="L632" t="s">
        <v>72</v>
      </c>
      <c r="M632">
        <v>0.17124</v>
      </c>
      <c r="N632">
        <v>0.19764999999999999</v>
      </c>
    </row>
    <row r="633" spans="1:14" x14ac:dyDescent="0.35">
      <c r="A633" s="5" t="s">
        <v>220</v>
      </c>
      <c r="B633" s="2" t="s">
        <v>218</v>
      </c>
      <c r="C633">
        <v>7.6999999999999999E-2</v>
      </c>
      <c r="D633" s="2">
        <v>7.9813829616845675E-2</v>
      </c>
      <c r="F633" s="6" t="s">
        <v>246</v>
      </c>
      <c r="G633" t="s">
        <v>211</v>
      </c>
      <c r="H633">
        <v>0.1449</v>
      </c>
      <c r="I633">
        <v>0.16303999999999999</v>
      </c>
      <c r="K633" s="6" t="s">
        <v>245</v>
      </c>
      <c r="L633" t="s">
        <v>9</v>
      </c>
      <c r="M633">
        <v>0.17701</v>
      </c>
      <c r="N633">
        <v>0.20562</v>
      </c>
    </row>
    <row r="634" spans="1:14" x14ac:dyDescent="0.35">
      <c r="A634" s="2" t="s">
        <v>19</v>
      </c>
      <c r="B634" s="2" t="s">
        <v>218</v>
      </c>
      <c r="C634">
        <v>8.7999999999999995E-2</v>
      </c>
      <c r="D634" s="2">
        <v>9.2272068173203298E-2</v>
      </c>
      <c r="F634" s="6" t="s">
        <v>246</v>
      </c>
      <c r="G634" t="s">
        <v>239</v>
      </c>
      <c r="H634">
        <v>5.2729999999999999E-2</v>
      </c>
      <c r="I634">
        <v>5.5050000000000002E-2</v>
      </c>
      <c r="K634" s="6" t="s">
        <v>245</v>
      </c>
      <c r="L634" t="s">
        <v>10</v>
      </c>
      <c r="M634">
        <v>0.18307000000000001</v>
      </c>
      <c r="N634">
        <v>0.21456</v>
      </c>
    </row>
    <row r="635" spans="1:14" x14ac:dyDescent="0.35">
      <c r="A635" s="2" t="s">
        <v>247</v>
      </c>
      <c r="B635" s="2" t="s">
        <v>218</v>
      </c>
      <c r="C635">
        <v>0.17599999999999999</v>
      </c>
      <c r="D635" s="2">
        <v>0.19973152344903891</v>
      </c>
      <c r="F635" s="6" t="s">
        <v>246</v>
      </c>
      <c r="G635" s="6" t="s">
        <v>233</v>
      </c>
      <c r="H635">
        <v>0.10582</v>
      </c>
      <c r="I635">
        <v>0.11512</v>
      </c>
      <c r="K635" s="6" t="s">
        <v>245</v>
      </c>
      <c r="L635" t="s">
        <v>13</v>
      </c>
      <c r="M635">
        <v>0.16944000000000001</v>
      </c>
      <c r="N635">
        <v>0.19520000000000001</v>
      </c>
    </row>
    <row r="636" spans="1:14" x14ac:dyDescent="0.35">
      <c r="A636" s="2" t="s">
        <v>18</v>
      </c>
      <c r="B636" s="2" t="s">
        <v>218</v>
      </c>
      <c r="C636">
        <v>8.5999999999999993E-2</v>
      </c>
      <c r="D636" s="2">
        <v>9.0551584342058983E-2</v>
      </c>
      <c r="F636" s="6" t="s">
        <v>246</v>
      </c>
      <c r="G636" s="6" t="s">
        <v>241</v>
      </c>
      <c r="H636">
        <v>6.4780000000000004E-2</v>
      </c>
      <c r="I636">
        <v>6.8269999999999997E-2</v>
      </c>
      <c r="K636" s="6" t="s">
        <v>245</v>
      </c>
      <c r="L636" t="s">
        <v>21</v>
      </c>
      <c r="M636">
        <v>0.16519</v>
      </c>
      <c r="N636">
        <v>0.18945999999999999</v>
      </c>
    </row>
    <row r="637" spans="1:14" x14ac:dyDescent="0.35">
      <c r="A637" s="5" t="s">
        <v>233</v>
      </c>
      <c r="B637" s="2" t="s">
        <v>218</v>
      </c>
      <c r="C637">
        <v>8.4000000000000005E-2</v>
      </c>
      <c r="D637" s="2">
        <v>8.8384314833942906E-2</v>
      </c>
      <c r="F637" s="6" t="s">
        <v>246</v>
      </c>
      <c r="G637" t="s">
        <v>237</v>
      </c>
      <c r="H637">
        <v>9.0950000000000003E-2</v>
      </c>
      <c r="I637">
        <v>9.7869999999999999E-2</v>
      </c>
      <c r="K637" s="6" t="s">
        <v>245</v>
      </c>
      <c r="L637" t="s">
        <v>73</v>
      </c>
      <c r="M637">
        <v>0.16778000000000001</v>
      </c>
      <c r="N637">
        <v>0.19298000000000001</v>
      </c>
    </row>
    <row r="638" spans="1:14" x14ac:dyDescent="0.35">
      <c r="A638" s="5" t="s">
        <v>245</v>
      </c>
      <c r="B638" s="2" t="s">
        <v>218</v>
      </c>
      <c r="C638">
        <v>8.6999999999999994E-2</v>
      </c>
      <c r="D638" s="2">
        <v>9.214355308452335E-2</v>
      </c>
      <c r="F638" s="6" t="s">
        <v>246</v>
      </c>
      <c r="G638" s="6" t="s">
        <v>251</v>
      </c>
      <c r="H638">
        <v>7.2590000000000002E-2</v>
      </c>
      <c r="I638">
        <v>7.6960000000000001E-2</v>
      </c>
      <c r="K638" s="6" t="s">
        <v>245</v>
      </c>
      <c r="L638" t="s">
        <v>19</v>
      </c>
      <c r="M638">
        <v>0.16750000000000001</v>
      </c>
      <c r="N638">
        <v>0.19267000000000001</v>
      </c>
    </row>
    <row r="639" spans="1:14" x14ac:dyDescent="0.35">
      <c r="A639" s="5" t="s">
        <v>269</v>
      </c>
      <c r="B639" s="2" t="s">
        <v>218</v>
      </c>
      <c r="C639">
        <v>5.6000000000000001E-2</v>
      </c>
      <c r="D639" s="2">
        <v>5.780931068053554E-2</v>
      </c>
      <c r="F639" s="6" t="s">
        <v>246</v>
      </c>
      <c r="G639" s="6" t="s">
        <v>242</v>
      </c>
      <c r="H639">
        <v>7.2779999999999997E-2</v>
      </c>
      <c r="I639">
        <v>7.7179999999999999E-2</v>
      </c>
      <c r="K639" s="6" t="s">
        <v>245</v>
      </c>
      <c r="L639" t="s">
        <v>253</v>
      </c>
      <c r="M639">
        <v>0.16789000000000001</v>
      </c>
      <c r="N639">
        <v>0.19309999999999999</v>
      </c>
    </row>
    <row r="640" spans="1:14" x14ac:dyDescent="0.35">
      <c r="A640" s="2" t="s">
        <v>228</v>
      </c>
      <c r="B640" s="2" t="s">
        <v>218</v>
      </c>
      <c r="C640">
        <v>7.9000000000000001E-2</v>
      </c>
      <c r="D640" s="2">
        <v>8.2554698720045588E-2</v>
      </c>
      <c r="F640" s="6" t="s">
        <v>246</v>
      </c>
      <c r="G640" s="6" t="s">
        <v>254</v>
      </c>
      <c r="H640">
        <v>6.4409999999999995E-2</v>
      </c>
      <c r="I640">
        <v>6.7839999999999998E-2</v>
      </c>
      <c r="K640" s="6" t="s">
        <v>245</v>
      </c>
      <c r="L640" t="s">
        <v>15</v>
      </c>
      <c r="M640">
        <v>0.16736000000000001</v>
      </c>
      <c r="N640">
        <v>0.19250999999999999</v>
      </c>
    </row>
    <row r="641" spans="1:14" x14ac:dyDescent="0.35">
      <c r="A641" s="2" t="s">
        <v>198</v>
      </c>
      <c r="B641" s="2" t="s">
        <v>218</v>
      </c>
      <c r="C641">
        <v>5.7000000000000002E-2</v>
      </c>
      <c r="D641" s="2">
        <v>5.8958749344930235E-2</v>
      </c>
      <c r="F641" s="6" t="s">
        <v>246</v>
      </c>
      <c r="G641" s="6" t="s">
        <v>269</v>
      </c>
      <c r="H641">
        <v>0.14321999999999999</v>
      </c>
      <c r="I641">
        <v>0.16086</v>
      </c>
      <c r="K641" s="6" t="s">
        <v>245</v>
      </c>
      <c r="L641" t="s">
        <v>26</v>
      </c>
      <c r="M641">
        <v>0.16342999999999999</v>
      </c>
      <c r="N641">
        <v>0.18733</v>
      </c>
    </row>
    <row r="642" spans="1:14" x14ac:dyDescent="0.35">
      <c r="A642" s="5" t="s">
        <v>270</v>
      </c>
      <c r="B642" s="2" t="s">
        <v>218</v>
      </c>
      <c r="C642">
        <v>7.1999999999999995E-2</v>
      </c>
      <c r="D642" s="2">
        <v>7.500995741816309E-2</v>
      </c>
      <c r="F642" s="6" t="s">
        <v>246</v>
      </c>
      <c r="G642" t="s">
        <v>215</v>
      </c>
      <c r="H642">
        <v>0.13791</v>
      </c>
      <c r="I642">
        <v>0.15415999999999999</v>
      </c>
      <c r="K642" s="6" t="s">
        <v>245</v>
      </c>
      <c r="L642" t="s">
        <v>16</v>
      </c>
      <c r="M642">
        <v>0.16655</v>
      </c>
      <c r="N642">
        <v>0.19145999999999999</v>
      </c>
    </row>
    <row r="643" spans="1:14" x14ac:dyDescent="0.35">
      <c r="A643" s="2" t="s">
        <v>197</v>
      </c>
      <c r="B643" s="2" t="s">
        <v>218</v>
      </c>
      <c r="C643">
        <v>5.8000000000000003E-2</v>
      </c>
      <c r="D643" s="2">
        <v>5.9297145203299727E-2</v>
      </c>
      <c r="F643" s="6" t="s">
        <v>246</v>
      </c>
      <c r="G643" t="s">
        <v>232</v>
      </c>
      <c r="H643">
        <v>0.10580000000000001</v>
      </c>
      <c r="I643">
        <v>0.11514000000000001</v>
      </c>
      <c r="K643" s="6" t="s">
        <v>245</v>
      </c>
      <c r="L643" t="s">
        <v>256</v>
      </c>
      <c r="M643">
        <v>0.16503999999999999</v>
      </c>
      <c r="N643">
        <v>0.18937999999999999</v>
      </c>
    </row>
    <row r="644" spans="1:14" x14ac:dyDescent="0.35">
      <c r="A644" s="5" t="s">
        <v>248</v>
      </c>
      <c r="B644" s="2" t="s">
        <v>218</v>
      </c>
      <c r="C644">
        <v>8.3000000000000004E-2</v>
      </c>
      <c r="D644" s="2">
        <v>8.6820008848823335E-2</v>
      </c>
      <c r="F644" s="6" t="s">
        <v>246</v>
      </c>
      <c r="G644" t="s">
        <v>201</v>
      </c>
      <c r="H644">
        <v>0.13971</v>
      </c>
      <c r="I644">
        <v>0.15645000000000001</v>
      </c>
      <c r="K644" s="6" t="s">
        <v>245</v>
      </c>
      <c r="L644" t="s">
        <v>18</v>
      </c>
      <c r="M644">
        <v>0.16405</v>
      </c>
      <c r="N644">
        <v>0.18798999999999999</v>
      </c>
    </row>
    <row r="645" spans="1:14" x14ac:dyDescent="0.35">
      <c r="A645" s="2" t="s">
        <v>216</v>
      </c>
      <c r="B645" s="2" t="s">
        <v>218</v>
      </c>
      <c r="C645">
        <v>1.2E-2</v>
      </c>
      <c r="D645" s="2">
        <v>1.1478030391244055E-2</v>
      </c>
      <c r="F645" s="6" t="s">
        <v>246</v>
      </c>
      <c r="G645" t="s">
        <v>234</v>
      </c>
      <c r="H645">
        <v>0.10915</v>
      </c>
      <c r="I645">
        <v>0.11923</v>
      </c>
      <c r="K645" s="6" t="s">
        <v>245</v>
      </c>
      <c r="L645" t="s">
        <v>14</v>
      </c>
      <c r="M645">
        <v>0.16245999999999999</v>
      </c>
      <c r="N645">
        <v>0.18601999999999999</v>
      </c>
    </row>
    <row r="646" spans="1:14" x14ac:dyDescent="0.35">
      <c r="A646" s="5" t="s">
        <v>246</v>
      </c>
      <c r="B646" s="2" t="s">
        <v>218</v>
      </c>
      <c r="C646">
        <v>8.8999999999999996E-2</v>
      </c>
      <c r="D646" s="2">
        <v>9.3608103560637104E-2</v>
      </c>
      <c r="F646" s="6" t="s">
        <v>246</v>
      </c>
      <c r="G646" t="s">
        <v>210</v>
      </c>
      <c r="H646">
        <v>0.14038</v>
      </c>
      <c r="I646">
        <v>0.15723000000000001</v>
      </c>
      <c r="K646" s="6" t="s">
        <v>245</v>
      </c>
      <c r="L646" t="s">
        <v>262</v>
      </c>
      <c r="M646">
        <v>0.24010999999999999</v>
      </c>
      <c r="N646">
        <v>0.29601</v>
      </c>
    </row>
    <row r="647" spans="1:14" x14ac:dyDescent="0.35">
      <c r="A647" s="2" t="s">
        <v>20</v>
      </c>
      <c r="B647" s="2" t="s">
        <v>218</v>
      </c>
      <c r="C647">
        <v>8.6999999999999994E-2</v>
      </c>
      <c r="D647" s="2">
        <v>9.1248781907885046E-2</v>
      </c>
      <c r="F647" s="6" t="s">
        <v>246</v>
      </c>
      <c r="G647" s="6" t="s">
        <v>248</v>
      </c>
      <c r="H647">
        <v>6.275E-2</v>
      </c>
      <c r="I647">
        <v>6.6000000000000003E-2</v>
      </c>
      <c r="K647" s="6" t="s">
        <v>245</v>
      </c>
      <c r="L647" t="s">
        <v>20</v>
      </c>
      <c r="M647">
        <v>0.16542000000000001</v>
      </c>
      <c r="N647">
        <v>0.18991</v>
      </c>
    </row>
    <row r="648" spans="1:14" x14ac:dyDescent="0.35">
      <c r="A648" s="2" t="s">
        <v>15</v>
      </c>
      <c r="B648" s="2" t="s">
        <v>218</v>
      </c>
      <c r="C648">
        <v>8.6999999999999994E-2</v>
      </c>
      <c r="D648" s="2">
        <v>9.1105586411567366E-2</v>
      </c>
      <c r="F648" s="6" t="s">
        <v>246</v>
      </c>
      <c r="G648" t="s">
        <v>212</v>
      </c>
      <c r="H648">
        <v>0.14321</v>
      </c>
      <c r="I648">
        <v>0.16097</v>
      </c>
      <c r="K648" s="6" t="s">
        <v>245</v>
      </c>
      <c r="L648" t="s">
        <v>25</v>
      </c>
      <c r="M648">
        <v>0.16533999999999999</v>
      </c>
      <c r="N648">
        <v>0.18998999999999999</v>
      </c>
    </row>
    <row r="649" spans="1:14" x14ac:dyDescent="0.35">
      <c r="A649" s="2" t="s">
        <v>231</v>
      </c>
      <c r="B649" s="2" t="s">
        <v>218</v>
      </c>
      <c r="C649">
        <v>8.2000000000000003E-2</v>
      </c>
      <c r="D649" s="2">
        <v>8.5547862142527395E-2</v>
      </c>
      <c r="F649" s="6" t="s">
        <v>246</v>
      </c>
      <c r="G649" t="s">
        <v>219</v>
      </c>
      <c r="H649">
        <v>0.14258999999999999</v>
      </c>
      <c r="I649">
        <v>0.16014</v>
      </c>
      <c r="K649" s="6" t="s">
        <v>245</v>
      </c>
      <c r="L649" t="s">
        <v>260</v>
      </c>
      <c r="M649">
        <v>0.2404</v>
      </c>
      <c r="N649">
        <v>0.29687000000000002</v>
      </c>
    </row>
    <row r="650" spans="1:14" x14ac:dyDescent="0.35">
      <c r="A650" s="5" t="s">
        <v>249</v>
      </c>
      <c r="B650" s="2" t="s">
        <v>218</v>
      </c>
      <c r="C650">
        <v>8.6999999999999994E-2</v>
      </c>
      <c r="D650" s="2">
        <v>9.151500123939231E-2</v>
      </c>
      <c r="F650" s="6" t="s">
        <v>246</v>
      </c>
      <c r="G650" t="s">
        <v>203</v>
      </c>
      <c r="H650">
        <v>0.14000000000000001</v>
      </c>
      <c r="I650">
        <v>0.15681999999999999</v>
      </c>
      <c r="K650" s="6" t="s">
        <v>245</v>
      </c>
      <c r="L650" t="s">
        <v>258</v>
      </c>
      <c r="M650">
        <v>0.23837</v>
      </c>
      <c r="N650">
        <v>0.29409999999999997</v>
      </c>
    </row>
    <row r="651" spans="1:14" x14ac:dyDescent="0.35">
      <c r="A651" s="2" t="s">
        <v>72</v>
      </c>
      <c r="B651" s="2" t="s">
        <v>218</v>
      </c>
      <c r="C651">
        <v>8.8999999999999996E-2</v>
      </c>
      <c r="D651" s="2">
        <v>9.3303146240415274E-2</v>
      </c>
      <c r="F651" s="6" t="s">
        <v>246</v>
      </c>
      <c r="G651" t="s">
        <v>202</v>
      </c>
      <c r="H651">
        <v>0.13571</v>
      </c>
      <c r="I651">
        <v>0.15129000000000001</v>
      </c>
      <c r="K651" s="6" t="s">
        <v>245</v>
      </c>
      <c r="L651" t="s">
        <v>257</v>
      </c>
      <c r="M651">
        <v>0.23658999999999999</v>
      </c>
      <c r="N651">
        <v>0.29158000000000001</v>
      </c>
    </row>
    <row r="652" spans="1:14" x14ac:dyDescent="0.35">
      <c r="A652" s="2" t="s">
        <v>239</v>
      </c>
      <c r="B652" s="2" t="s">
        <v>218</v>
      </c>
      <c r="C652">
        <v>8.3000000000000004E-2</v>
      </c>
      <c r="D652" s="2">
        <v>8.7077853339781422E-2</v>
      </c>
      <c r="F652" s="6" t="s">
        <v>246</v>
      </c>
      <c r="G652" t="s">
        <v>208</v>
      </c>
      <c r="H652">
        <v>0.14055000000000001</v>
      </c>
      <c r="I652">
        <v>0.15748000000000001</v>
      </c>
      <c r="K652" s="6" t="s">
        <v>248</v>
      </c>
      <c r="L652" s="6" t="s">
        <v>242</v>
      </c>
      <c r="M652">
        <v>8.6959999999999996E-2</v>
      </c>
      <c r="N652">
        <v>9.3310000000000004E-2</v>
      </c>
    </row>
    <row r="653" spans="1:14" x14ac:dyDescent="0.35">
      <c r="A653" s="2" t="s">
        <v>214</v>
      </c>
      <c r="B653" s="2" t="s">
        <v>218</v>
      </c>
      <c r="C653">
        <v>3.2000000000000001E-2</v>
      </c>
      <c r="D653" s="2">
        <v>3.2476568832373105E-2</v>
      </c>
      <c r="F653" s="6" t="s">
        <v>246</v>
      </c>
      <c r="G653" t="s">
        <v>209</v>
      </c>
      <c r="H653">
        <v>0.14035</v>
      </c>
      <c r="I653">
        <v>0.15720000000000001</v>
      </c>
      <c r="K653" s="6" t="s">
        <v>248</v>
      </c>
      <c r="L653" t="s">
        <v>210</v>
      </c>
      <c r="M653">
        <v>0.16420000000000001</v>
      </c>
      <c r="N653">
        <v>0.18826999999999999</v>
      </c>
    </row>
    <row r="654" spans="1:14" x14ac:dyDescent="0.35">
      <c r="A654" s="2" t="s">
        <v>22</v>
      </c>
      <c r="B654" s="2" t="s">
        <v>218</v>
      </c>
      <c r="C654">
        <v>8.5999999999999993E-2</v>
      </c>
      <c r="D654" s="2">
        <v>9.0379698768356886E-2</v>
      </c>
      <c r="F654" s="6" t="s">
        <v>246</v>
      </c>
      <c r="G654" t="s">
        <v>218</v>
      </c>
      <c r="H654">
        <v>0.13424</v>
      </c>
      <c r="I654">
        <v>0.14954000000000001</v>
      </c>
      <c r="K654" s="6" t="s">
        <v>248</v>
      </c>
      <c r="L654" t="s">
        <v>212</v>
      </c>
      <c r="M654">
        <v>0.16794999999999999</v>
      </c>
      <c r="N654">
        <v>0.19344</v>
      </c>
    </row>
    <row r="655" spans="1:14" x14ac:dyDescent="0.35">
      <c r="A655" s="2" t="s">
        <v>200</v>
      </c>
      <c r="B655" s="2" t="s">
        <v>218</v>
      </c>
      <c r="C655">
        <v>5.8000000000000003E-2</v>
      </c>
      <c r="D655" s="2">
        <v>5.9696655896526826E-2</v>
      </c>
      <c r="F655" s="6" t="s">
        <v>246</v>
      </c>
      <c r="G655" t="s">
        <v>223</v>
      </c>
      <c r="H655">
        <v>0.14066000000000001</v>
      </c>
      <c r="I655">
        <v>0.15755</v>
      </c>
      <c r="K655" s="6" t="s">
        <v>248</v>
      </c>
      <c r="L655" t="s">
        <v>231</v>
      </c>
      <c r="M655">
        <v>0.13219</v>
      </c>
      <c r="N655">
        <v>0.14732000000000001</v>
      </c>
    </row>
    <row r="656" spans="1:14" x14ac:dyDescent="0.35">
      <c r="A656" s="2" t="s">
        <v>24</v>
      </c>
      <c r="B656" s="2" t="s">
        <v>218</v>
      </c>
      <c r="C656">
        <v>8.5000000000000006E-2</v>
      </c>
      <c r="D656" s="2">
        <v>8.9082482415701117E-2</v>
      </c>
      <c r="F656" s="6" t="s">
        <v>246</v>
      </c>
      <c r="G656" t="s">
        <v>226</v>
      </c>
      <c r="H656">
        <v>0.14249000000000001</v>
      </c>
      <c r="I656">
        <v>0.15984999999999999</v>
      </c>
      <c r="K656" s="6" t="s">
        <v>248</v>
      </c>
      <c r="L656" t="s">
        <v>208</v>
      </c>
      <c r="M656">
        <v>0.1648</v>
      </c>
      <c r="N656">
        <v>0.18926000000000001</v>
      </c>
    </row>
    <row r="657" spans="1:14" x14ac:dyDescent="0.35">
      <c r="A657" s="2" t="s">
        <v>221</v>
      </c>
      <c r="B657" s="2" t="s">
        <v>218</v>
      </c>
      <c r="C657">
        <v>7.8E-2</v>
      </c>
      <c r="D657" s="2">
        <v>8.0795119232800694E-2</v>
      </c>
      <c r="F657" s="6" t="s">
        <v>246</v>
      </c>
      <c r="G657" t="s">
        <v>213</v>
      </c>
      <c r="H657">
        <v>0.13638</v>
      </c>
      <c r="I657">
        <v>0.15229999999999999</v>
      </c>
      <c r="K657" s="6" t="s">
        <v>248</v>
      </c>
      <c r="L657" t="s">
        <v>209</v>
      </c>
      <c r="M657">
        <v>0.16278000000000001</v>
      </c>
      <c r="N657">
        <v>0.18645999999999999</v>
      </c>
    </row>
    <row r="658" spans="1:14" x14ac:dyDescent="0.35">
      <c r="A658" s="5" t="s">
        <v>250</v>
      </c>
      <c r="B658" s="2" t="s">
        <v>218</v>
      </c>
      <c r="C658">
        <v>8.4000000000000005E-2</v>
      </c>
      <c r="D658" s="2">
        <v>8.7879654100139093E-2</v>
      </c>
      <c r="F658" s="6" t="s">
        <v>246</v>
      </c>
      <c r="G658" t="s">
        <v>217</v>
      </c>
      <c r="H658">
        <v>0.13428999999999999</v>
      </c>
      <c r="I658">
        <v>0.14964</v>
      </c>
      <c r="K658" s="6" t="s">
        <v>248</v>
      </c>
      <c r="L658" t="s">
        <v>219</v>
      </c>
      <c r="M658">
        <v>0.16755</v>
      </c>
      <c r="N658">
        <v>0.19298999999999999</v>
      </c>
    </row>
    <row r="659" spans="1:14" x14ac:dyDescent="0.35">
      <c r="A659" s="2" t="s">
        <v>211</v>
      </c>
      <c r="B659" s="2" t="s">
        <v>218</v>
      </c>
      <c r="C659">
        <v>5.7000000000000002E-2</v>
      </c>
      <c r="D659" s="2">
        <v>5.8845953675249307E-2</v>
      </c>
      <c r="F659" s="6" t="s">
        <v>246</v>
      </c>
      <c r="G659" t="s">
        <v>207</v>
      </c>
      <c r="H659">
        <v>0.13986999999999999</v>
      </c>
      <c r="I659">
        <v>0.15659000000000001</v>
      </c>
      <c r="K659" s="6" t="s">
        <v>248</v>
      </c>
      <c r="L659" t="s">
        <v>232</v>
      </c>
      <c r="M659">
        <v>0.12463</v>
      </c>
      <c r="N659">
        <v>0.13803000000000001</v>
      </c>
    </row>
    <row r="660" spans="1:14" x14ac:dyDescent="0.35">
      <c r="A660" s="2" t="s">
        <v>204</v>
      </c>
      <c r="B660" s="2" t="s">
        <v>218</v>
      </c>
      <c r="C660">
        <v>5.8000000000000003E-2</v>
      </c>
      <c r="D660" s="2">
        <v>5.9120312671975629E-2</v>
      </c>
      <c r="F660" s="6" t="s">
        <v>246</v>
      </c>
      <c r="G660" t="s">
        <v>222</v>
      </c>
      <c r="H660">
        <v>0.14141000000000001</v>
      </c>
      <c r="I660">
        <v>0.15851999999999999</v>
      </c>
      <c r="K660" s="6" t="s">
        <v>248</v>
      </c>
      <c r="L660" t="s">
        <v>213</v>
      </c>
      <c r="M660">
        <v>0.15884000000000001</v>
      </c>
      <c r="N660">
        <v>0.18126</v>
      </c>
    </row>
    <row r="661" spans="1:14" x14ac:dyDescent="0.35">
      <c r="A661" s="2" t="s">
        <v>208</v>
      </c>
      <c r="B661" s="2" t="s">
        <v>218</v>
      </c>
      <c r="C661">
        <v>5.7000000000000002E-2</v>
      </c>
      <c r="D661" s="2">
        <v>5.8131715603384863E-2</v>
      </c>
      <c r="F661" s="6" t="s">
        <v>246</v>
      </c>
      <c r="G661" t="s">
        <v>224</v>
      </c>
      <c r="H661">
        <v>0.14097999999999999</v>
      </c>
      <c r="I661">
        <v>0.15801000000000001</v>
      </c>
      <c r="K661" s="6" t="s">
        <v>248</v>
      </c>
      <c r="L661" t="s">
        <v>234</v>
      </c>
      <c r="M661">
        <v>0.13034000000000001</v>
      </c>
      <c r="N661">
        <v>0.14501</v>
      </c>
    </row>
    <row r="662" spans="1:14" x14ac:dyDescent="0.35">
      <c r="A662" s="2" t="s">
        <v>10</v>
      </c>
      <c r="B662" s="2" t="s">
        <v>218</v>
      </c>
      <c r="C662">
        <v>9.6000000000000002E-2</v>
      </c>
      <c r="D662" s="2">
        <v>0.1017539038317474</v>
      </c>
      <c r="F662" s="6" t="s">
        <v>246</v>
      </c>
      <c r="G662" t="s">
        <v>216</v>
      </c>
      <c r="H662">
        <v>0.13411000000000001</v>
      </c>
      <c r="I662">
        <v>0.14940999999999999</v>
      </c>
      <c r="K662" s="6" t="s">
        <v>248</v>
      </c>
      <c r="L662" t="s">
        <v>217</v>
      </c>
      <c r="M662">
        <v>0.15978000000000001</v>
      </c>
      <c r="N662">
        <v>0.18257000000000001</v>
      </c>
    </row>
    <row r="663" spans="1:14" x14ac:dyDescent="0.35">
      <c r="A663" s="2" t="s">
        <v>234</v>
      </c>
      <c r="B663" s="2" t="s">
        <v>218</v>
      </c>
      <c r="C663">
        <v>0.08</v>
      </c>
      <c r="D663" s="2">
        <v>8.3097933582470723E-2</v>
      </c>
      <c r="F663" s="6" t="s">
        <v>246</v>
      </c>
      <c r="G663" t="s">
        <v>204</v>
      </c>
      <c r="H663">
        <v>0.13744999999999999</v>
      </c>
      <c r="I663">
        <v>0.15357999999999999</v>
      </c>
      <c r="K663" s="6" t="s">
        <v>248</v>
      </c>
      <c r="L663" t="s">
        <v>218</v>
      </c>
      <c r="M663">
        <v>0.15901000000000001</v>
      </c>
      <c r="N663">
        <v>0.18149000000000001</v>
      </c>
    </row>
    <row r="664" spans="1:14" x14ac:dyDescent="0.35">
      <c r="A664" s="5" t="s">
        <v>244</v>
      </c>
      <c r="B664" s="2" t="s">
        <v>218</v>
      </c>
      <c r="C664">
        <v>8.8999999999999996E-2</v>
      </c>
      <c r="D664" s="2">
        <v>9.3775146465431058E-2</v>
      </c>
      <c r="F664" s="6" t="s">
        <v>246</v>
      </c>
      <c r="G664" t="s">
        <v>206</v>
      </c>
      <c r="H664">
        <v>0.13643</v>
      </c>
      <c r="I664">
        <v>0.15221999999999999</v>
      </c>
      <c r="K664" s="6" t="s">
        <v>248</v>
      </c>
      <c r="L664" t="s">
        <v>224</v>
      </c>
      <c r="M664">
        <v>0.16453999999999999</v>
      </c>
      <c r="N664">
        <v>0.18884000000000001</v>
      </c>
    </row>
    <row r="665" spans="1:14" x14ac:dyDescent="0.35">
      <c r="A665" s="2" t="s">
        <v>12</v>
      </c>
      <c r="B665" s="2" t="s">
        <v>218</v>
      </c>
      <c r="C665">
        <v>9.7000000000000003E-2</v>
      </c>
      <c r="D665" s="2">
        <v>0.10221755191754368</v>
      </c>
      <c r="F665" s="6" t="s">
        <v>246</v>
      </c>
      <c r="G665" t="s">
        <v>214</v>
      </c>
      <c r="H665">
        <v>0.13091</v>
      </c>
      <c r="I665">
        <v>0.14534</v>
      </c>
      <c r="K665" s="6" t="s">
        <v>248</v>
      </c>
      <c r="L665" t="s">
        <v>216</v>
      </c>
      <c r="M665">
        <v>0.15894</v>
      </c>
      <c r="N665">
        <v>0.18149999999999999</v>
      </c>
    </row>
    <row r="666" spans="1:14" x14ac:dyDescent="0.35">
      <c r="A666" s="2" t="s">
        <v>202</v>
      </c>
      <c r="B666" s="2" t="s">
        <v>218</v>
      </c>
      <c r="C666">
        <v>5.7000000000000002E-2</v>
      </c>
      <c r="D666" s="2">
        <v>5.8320454032568726E-2</v>
      </c>
      <c r="F666" s="6" t="s">
        <v>246</v>
      </c>
      <c r="G666" t="s">
        <v>227</v>
      </c>
      <c r="H666">
        <v>0.13805999999999999</v>
      </c>
      <c r="I666">
        <v>0.15426000000000001</v>
      </c>
      <c r="K666" s="6" t="s">
        <v>248</v>
      </c>
      <c r="L666" t="s">
        <v>226</v>
      </c>
      <c r="M666">
        <v>0.16424</v>
      </c>
      <c r="N666">
        <v>0.18823999999999999</v>
      </c>
    </row>
    <row r="667" spans="1:14" x14ac:dyDescent="0.35">
      <c r="A667" s="2" t="s">
        <v>237</v>
      </c>
      <c r="B667" s="2" t="s">
        <v>218</v>
      </c>
      <c r="C667">
        <v>8.3000000000000004E-2</v>
      </c>
      <c r="D667" s="2">
        <v>8.693440707180089E-2</v>
      </c>
      <c r="F667" s="6" t="s">
        <v>246</v>
      </c>
      <c r="G667" s="6" t="s">
        <v>220</v>
      </c>
      <c r="H667">
        <v>0.14068</v>
      </c>
      <c r="I667">
        <v>0.15762999999999999</v>
      </c>
      <c r="K667" s="6" t="s">
        <v>248</v>
      </c>
      <c r="L667" t="s">
        <v>214</v>
      </c>
      <c r="M667">
        <v>0.15321000000000001</v>
      </c>
      <c r="N667">
        <v>0.17385999999999999</v>
      </c>
    </row>
    <row r="668" spans="1:14" x14ac:dyDescent="0.35">
      <c r="A668" s="2" t="s">
        <v>222</v>
      </c>
      <c r="B668" s="2" t="s">
        <v>218</v>
      </c>
      <c r="C668">
        <v>7.5999999999999998E-2</v>
      </c>
      <c r="D668" s="2">
        <v>7.9295337009453237E-2</v>
      </c>
      <c r="F668" s="6" t="s">
        <v>246</v>
      </c>
      <c r="G668" t="s">
        <v>225</v>
      </c>
      <c r="H668">
        <v>0.13968</v>
      </c>
      <c r="I668">
        <v>0.15640999999999999</v>
      </c>
      <c r="K668" s="6" t="s">
        <v>248</v>
      </c>
      <c r="L668" t="s">
        <v>223</v>
      </c>
      <c r="M668">
        <v>0.16381000000000001</v>
      </c>
      <c r="N668">
        <v>0.18789</v>
      </c>
    </row>
    <row r="669" spans="1:14" x14ac:dyDescent="0.35">
      <c r="A669" s="5" t="s">
        <v>220</v>
      </c>
      <c r="B669" s="2" t="s">
        <v>229</v>
      </c>
      <c r="C669">
        <v>9.6000000000000002E-2</v>
      </c>
      <c r="D669" s="2">
        <v>0.10177858655657965</v>
      </c>
      <c r="F669" s="6" t="s">
        <v>246</v>
      </c>
      <c r="G669" t="s">
        <v>228</v>
      </c>
      <c r="H669">
        <v>0.14263000000000001</v>
      </c>
      <c r="I669">
        <v>0.16001000000000001</v>
      </c>
      <c r="K669" s="6" t="s">
        <v>248</v>
      </c>
      <c r="L669" t="s">
        <v>222</v>
      </c>
      <c r="M669">
        <v>0.1648</v>
      </c>
      <c r="N669">
        <v>0.18915999999999999</v>
      </c>
    </row>
    <row r="670" spans="1:14" x14ac:dyDescent="0.35">
      <c r="A670" s="2" t="s">
        <v>19</v>
      </c>
      <c r="B670" s="2" t="s">
        <v>229</v>
      </c>
      <c r="C670">
        <v>0.1</v>
      </c>
      <c r="D670" s="2">
        <v>0.10592086520928355</v>
      </c>
      <c r="F670" s="6" t="s">
        <v>246</v>
      </c>
      <c r="G670" t="s">
        <v>205</v>
      </c>
      <c r="H670">
        <v>0.1348</v>
      </c>
      <c r="I670">
        <v>0.1502</v>
      </c>
      <c r="K670" s="6" t="s">
        <v>248</v>
      </c>
      <c r="L670" t="s">
        <v>207</v>
      </c>
      <c r="M670">
        <v>0.16106999999999999</v>
      </c>
      <c r="N670">
        <v>0.18411</v>
      </c>
    </row>
    <row r="671" spans="1:14" x14ac:dyDescent="0.35">
      <c r="A671" s="2" t="s">
        <v>247</v>
      </c>
      <c r="B671" s="2" t="s">
        <v>229</v>
      </c>
      <c r="C671">
        <v>0.17899999999999999</v>
      </c>
      <c r="D671" s="2">
        <v>0.2033185581827123</v>
      </c>
      <c r="F671" s="6" t="s">
        <v>246</v>
      </c>
      <c r="G671" t="s">
        <v>221</v>
      </c>
      <c r="H671">
        <v>0.13977000000000001</v>
      </c>
      <c r="I671">
        <v>0.15654000000000001</v>
      </c>
      <c r="K671" s="6" t="s">
        <v>248</v>
      </c>
      <c r="L671" t="s">
        <v>204</v>
      </c>
      <c r="M671">
        <v>0.16001000000000001</v>
      </c>
      <c r="N671">
        <v>0.18265999999999999</v>
      </c>
    </row>
    <row r="672" spans="1:14" x14ac:dyDescent="0.35">
      <c r="A672" s="2" t="s">
        <v>18</v>
      </c>
      <c r="B672" s="2" t="s">
        <v>229</v>
      </c>
      <c r="C672">
        <v>9.9000000000000005E-2</v>
      </c>
      <c r="D672" s="2">
        <v>0.10537376620990031</v>
      </c>
      <c r="F672" s="6" t="s">
        <v>246</v>
      </c>
      <c r="G672" t="s">
        <v>8</v>
      </c>
      <c r="H672">
        <v>0.14004</v>
      </c>
      <c r="I672">
        <v>0.15664</v>
      </c>
      <c r="K672" s="6" t="s">
        <v>248</v>
      </c>
      <c r="L672" s="6" t="s">
        <v>220</v>
      </c>
      <c r="M672">
        <v>0.16191</v>
      </c>
      <c r="N672">
        <v>0.1855</v>
      </c>
    </row>
    <row r="673" spans="1:14" x14ac:dyDescent="0.35">
      <c r="A673" s="5" t="s">
        <v>233</v>
      </c>
      <c r="B673" s="2" t="s">
        <v>229</v>
      </c>
      <c r="C673">
        <v>3.5000000000000003E-2</v>
      </c>
      <c r="D673" s="2">
        <v>3.5829198197576836E-2</v>
      </c>
      <c r="F673" s="6" t="s">
        <v>246</v>
      </c>
      <c r="G673" t="s">
        <v>5</v>
      </c>
      <c r="H673">
        <v>0.13883000000000001</v>
      </c>
      <c r="I673">
        <v>0.15515999999999999</v>
      </c>
      <c r="K673" s="6" t="s">
        <v>248</v>
      </c>
      <c r="L673" t="s">
        <v>6</v>
      </c>
      <c r="M673">
        <v>0.15912000000000001</v>
      </c>
      <c r="N673">
        <v>0.18134</v>
      </c>
    </row>
    <row r="674" spans="1:14" x14ac:dyDescent="0.35">
      <c r="A674" s="5" t="s">
        <v>245</v>
      </c>
      <c r="B674" s="2" t="s">
        <v>229</v>
      </c>
      <c r="C674">
        <v>6.2E-2</v>
      </c>
      <c r="D674" s="2">
        <v>6.4413166011684633E-2</v>
      </c>
      <c r="F674" s="6" t="s">
        <v>246</v>
      </c>
      <c r="G674" t="s">
        <v>6</v>
      </c>
      <c r="H674">
        <v>0.13924</v>
      </c>
      <c r="I674">
        <v>0.15565000000000001</v>
      </c>
      <c r="K674" s="6" t="s">
        <v>248</v>
      </c>
      <c r="L674" t="s">
        <v>228</v>
      </c>
      <c r="M674">
        <v>0.16386000000000001</v>
      </c>
      <c r="N674">
        <v>0.18778</v>
      </c>
    </row>
    <row r="675" spans="1:14" x14ac:dyDescent="0.35">
      <c r="A675" s="5" t="s">
        <v>269</v>
      </c>
      <c r="B675" s="2" t="s">
        <v>229</v>
      </c>
      <c r="C675">
        <v>8.1000000000000003E-2</v>
      </c>
      <c r="D675" s="2">
        <v>8.471100904606145E-2</v>
      </c>
      <c r="F675" s="6" t="s">
        <v>246</v>
      </c>
      <c r="G675" t="s">
        <v>10</v>
      </c>
      <c r="H675">
        <v>0.15428</v>
      </c>
      <c r="I675">
        <v>0.17526</v>
      </c>
      <c r="K675" s="6" t="s">
        <v>248</v>
      </c>
      <c r="L675" t="s">
        <v>8</v>
      </c>
      <c r="M675">
        <v>0.15989999999999999</v>
      </c>
      <c r="N675">
        <v>0.18232999999999999</v>
      </c>
    </row>
    <row r="676" spans="1:14" x14ac:dyDescent="0.35">
      <c r="A676" s="2" t="s">
        <v>228</v>
      </c>
      <c r="B676" s="2" t="s">
        <v>229</v>
      </c>
      <c r="C676">
        <v>9.9000000000000005E-2</v>
      </c>
      <c r="D676" s="2">
        <v>0.10515857593902835</v>
      </c>
      <c r="F676" s="6" t="s">
        <v>246</v>
      </c>
      <c r="G676" t="s">
        <v>71</v>
      </c>
      <c r="H676">
        <v>0.13919000000000001</v>
      </c>
      <c r="I676">
        <v>0.15559000000000001</v>
      </c>
      <c r="K676" s="6" t="s">
        <v>248</v>
      </c>
      <c r="L676" t="s">
        <v>225</v>
      </c>
      <c r="M676">
        <v>0.16016</v>
      </c>
      <c r="N676">
        <v>0.18307000000000001</v>
      </c>
    </row>
    <row r="677" spans="1:14" x14ac:dyDescent="0.35">
      <c r="A677" s="2" t="s">
        <v>198</v>
      </c>
      <c r="B677" s="2" t="s">
        <v>229</v>
      </c>
      <c r="C677">
        <v>8.1000000000000003E-2</v>
      </c>
      <c r="D677" s="2">
        <v>8.5029469770287677E-2</v>
      </c>
      <c r="F677" s="6" t="s">
        <v>246</v>
      </c>
      <c r="G677" t="s">
        <v>12</v>
      </c>
      <c r="H677">
        <v>0.15211</v>
      </c>
      <c r="I677">
        <v>0.17218</v>
      </c>
      <c r="K677" s="6" t="s">
        <v>248</v>
      </c>
      <c r="L677" t="s">
        <v>206</v>
      </c>
      <c r="M677">
        <v>0.157</v>
      </c>
      <c r="N677">
        <v>0.17876</v>
      </c>
    </row>
    <row r="678" spans="1:14" x14ac:dyDescent="0.35">
      <c r="A678" s="5" t="s">
        <v>270</v>
      </c>
      <c r="B678" s="2" t="s">
        <v>229</v>
      </c>
      <c r="C678">
        <v>9.1999999999999998E-2</v>
      </c>
      <c r="D678" s="2">
        <v>9.6935655971938164E-2</v>
      </c>
      <c r="F678" s="6" t="s">
        <v>246</v>
      </c>
      <c r="G678" t="s">
        <v>17</v>
      </c>
      <c r="H678">
        <v>0.14355999999999999</v>
      </c>
      <c r="I678">
        <v>0.16113</v>
      </c>
      <c r="K678" s="6" t="s">
        <v>248</v>
      </c>
      <c r="L678" t="s">
        <v>5</v>
      </c>
      <c r="M678">
        <v>0.15708</v>
      </c>
      <c r="N678">
        <v>0.17868000000000001</v>
      </c>
    </row>
    <row r="679" spans="1:14" x14ac:dyDescent="0.35">
      <c r="A679" s="2" t="s">
        <v>197</v>
      </c>
      <c r="B679" s="2" t="s">
        <v>229</v>
      </c>
      <c r="C679">
        <v>8.1000000000000003E-2</v>
      </c>
      <c r="D679" s="2">
        <v>8.51138438594264E-2</v>
      </c>
      <c r="F679" s="6" t="s">
        <v>246</v>
      </c>
      <c r="G679" t="s">
        <v>22</v>
      </c>
      <c r="H679">
        <v>0.14205000000000001</v>
      </c>
      <c r="I679">
        <v>0.15923999999999999</v>
      </c>
      <c r="K679" s="6" t="s">
        <v>248</v>
      </c>
      <c r="L679" t="s">
        <v>71</v>
      </c>
      <c r="M679">
        <v>0.15878999999999999</v>
      </c>
      <c r="N679">
        <v>0.18093000000000001</v>
      </c>
    </row>
    <row r="680" spans="1:14" x14ac:dyDescent="0.35">
      <c r="A680" s="5" t="s">
        <v>248</v>
      </c>
      <c r="B680" s="2" t="s">
        <v>229</v>
      </c>
      <c r="C680">
        <v>5.7000000000000002E-2</v>
      </c>
      <c r="D680" s="2">
        <v>5.899183592729601E-2</v>
      </c>
      <c r="F680" s="6" t="s">
        <v>246</v>
      </c>
      <c r="G680" t="s">
        <v>72</v>
      </c>
      <c r="H680">
        <v>0.14444000000000001</v>
      </c>
      <c r="I680">
        <v>0.16220000000000001</v>
      </c>
      <c r="K680" s="6" t="s">
        <v>248</v>
      </c>
      <c r="L680" t="s">
        <v>221</v>
      </c>
      <c r="M680">
        <v>0.16131000000000001</v>
      </c>
      <c r="N680">
        <v>0.18468999999999999</v>
      </c>
    </row>
    <row r="681" spans="1:14" x14ac:dyDescent="0.35">
      <c r="A681" s="2" t="s">
        <v>216</v>
      </c>
      <c r="B681" s="2" t="s">
        <v>229</v>
      </c>
      <c r="C681">
        <v>8.1000000000000003E-2</v>
      </c>
      <c r="D681" s="2">
        <v>8.4889038742208794E-2</v>
      </c>
      <c r="F681" s="6" t="s">
        <v>246</v>
      </c>
      <c r="G681" t="s">
        <v>13</v>
      </c>
      <c r="H681">
        <v>0.14358000000000001</v>
      </c>
      <c r="I681">
        <v>0.16113</v>
      </c>
      <c r="K681" s="6" t="s">
        <v>248</v>
      </c>
      <c r="L681" t="s">
        <v>205</v>
      </c>
      <c r="M681">
        <v>0.1573</v>
      </c>
      <c r="N681">
        <v>0.17924000000000001</v>
      </c>
    </row>
    <row r="682" spans="1:14" x14ac:dyDescent="0.35">
      <c r="A682" s="5" t="s">
        <v>246</v>
      </c>
      <c r="B682" s="2" t="s">
        <v>229</v>
      </c>
      <c r="C682">
        <v>6.3E-2</v>
      </c>
      <c r="D682" s="2">
        <v>6.5352315076658729E-2</v>
      </c>
      <c r="F682" s="6" t="s">
        <v>246</v>
      </c>
      <c r="G682" s="6" t="s">
        <v>270</v>
      </c>
      <c r="H682">
        <v>0.13291</v>
      </c>
      <c r="I682">
        <v>0.14785999999999999</v>
      </c>
      <c r="K682" s="6" t="s">
        <v>248</v>
      </c>
      <c r="L682" t="s">
        <v>227</v>
      </c>
      <c r="M682">
        <v>0.15668000000000001</v>
      </c>
      <c r="N682">
        <v>0.17827999999999999</v>
      </c>
    </row>
    <row r="683" spans="1:14" x14ac:dyDescent="0.35">
      <c r="A683" s="2" t="s">
        <v>20</v>
      </c>
      <c r="B683" s="2" t="s">
        <v>229</v>
      </c>
      <c r="C683">
        <v>9.9000000000000005E-2</v>
      </c>
      <c r="D683" s="2">
        <v>0.10542460598814493</v>
      </c>
      <c r="F683" s="6" t="s">
        <v>246</v>
      </c>
      <c r="G683" t="s">
        <v>23</v>
      </c>
      <c r="H683">
        <v>0.14144999999999999</v>
      </c>
      <c r="I683">
        <v>0.15847</v>
      </c>
      <c r="K683" s="6" t="s">
        <v>248</v>
      </c>
      <c r="L683" t="s">
        <v>17</v>
      </c>
      <c r="M683">
        <v>0.16303000000000001</v>
      </c>
      <c r="N683">
        <v>0.18648999999999999</v>
      </c>
    </row>
    <row r="684" spans="1:14" x14ac:dyDescent="0.35">
      <c r="A684" s="2" t="s">
        <v>15</v>
      </c>
      <c r="B684" s="2" t="s">
        <v>229</v>
      </c>
      <c r="C684">
        <v>0.1</v>
      </c>
      <c r="D684" s="2">
        <v>0.10586017137035664</v>
      </c>
      <c r="F684" s="6" t="s">
        <v>246</v>
      </c>
      <c r="G684" t="s">
        <v>9</v>
      </c>
      <c r="H684">
        <v>0.14868999999999999</v>
      </c>
      <c r="I684">
        <v>0.16775000000000001</v>
      </c>
      <c r="K684" s="6" t="s">
        <v>248</v>
      </c>
      <c r="L684" t="s">
        <v>12</v>
      </c>
      <c r="M684">
        <v>0.17593</v>
      </c>
      <c r="N684">
        <v>0.20396</v>
      </c>
    </row>
    <row r="685" spans="1:14" x14ac:dyDescent="0.35">
      <c r="A685" s="2" t="s">
        <v>231</v>
      </c>
      <c r="B685" s="2" t="s">
        <v>229</v>
      </c>
      <c r="C685">
        <v>2.7E-2</v>
      </c>
      <c r="D685" s="2">
        <v>2.698004553458495E-2</v>
      </c>
      <c r="F685" s="6" t="s">
        <v>246</v>
      </c>
      <c r="G685" t="s">
        <v>15</v>
      </c>
      <c r="H685">
        <v>0.14201</v>
      </c>
      <c r="I685">
        <v>0.15916</v>
      </c>
      <c r="K685" s="6" t="s">
        <v>248</v>
      </c>
      <c r="L685" s="6" t="s">
        <v>270</v>
      </c>
      <c r="M685">
        <v>0.15401999999999999</v>
      </c>
      <c r="N685">
        <v>0.17502000000000001</v>
      </c>
    </row>
    <row r="686" spans="1:14" x14ac:dyDescent="0.35">
      <c r="A686" s="5" t="s">
        <v>249</v>
      </c>
      <c r="B686" s="2" t="s">
        <v>229</v>
      </c>
      <c r="C686">
        <v>6.0999999999999999E-2</v>
      </c>
      <c r="D686" s="2">
        <v>6.2810581210644395E-2</v>
      </c>
      <c r="F686" s="6" t="s">
        <v>246</v>
      </c>
      <c r="G686" t="s">
        <v>24</v>
      </c>
      <c r="H686">
        <v>0.13854</v>
      </c>
      <c r="I686">
        <v>0.15475</v>
      </c>
      <c r="K686" s="6" t="s">
        <v>248</v>
      </c>
      <c r="L686" t="s">
        <v>22</v>
      </c>
      <c r="M686">
        <v>0.16114000000000001</v>
      </c>
      <c r="N686">
        <v>0.18414</v>
      </c>
    </row>
    <row r="687" spans="1:14" x14ac:dyDescent="0.35">
      <c r="A687" s="2" t="s">
        <v>72</v>
      </c>
      <c r="B687" s="2" t="s">
        <v>229</v>
      </c>
      <c r="C687">
        <v>0.10199999999999999</v>
      </c>
      <c r="D687" s="2">
        <v>0.10859149766185228</v>
      </c>
      <c r="F687" s="6" t="s">
        <v>246</v>
      </c>
      <c r="G687" t="s">
        <v>73</v>
      </c>
      <c r="H687">
        <v>0.14283999999999999</v>
      </c>
      <c r="I687">
        <v>0.16025</v>
      </c>
      <c r="K687" s="6" t="s">
        <v>248</v>
      </c>
      <c r="L687" t="s">
        <v>24</v>
      </c>
      <c r="M687">
        <v>0.16041</v>
      </c>
      <c r="N687">
        <v>0.18306</v>
      </c>
    </row>
    <row r="688" spans="1:14" x14ac:dyDescent="0.35">
      <c r="A688" s="2" t="s">
        <v>239</v>
      </c>
      <c r="B688" s="2" t="s">
        <v>229</v>
      </c>
      <c r="C688">
        <v>5.8000000000000003E-2</v>
      </c>
      <c r="D688" s="2">
        <v>5.9649618405526378E-2</v>
      </c>
      <c r="F688" s="6" t="s">
        <v>246</v>
      </c>
      <c r="G688" t="s">
        <v>253</v>
      </c>
      <c r="H688">
        <v>0.14302000000000001</v>
      </c>
      <c r="I688">
        <v>0.16048000000000001</v>
      </c>
      <c r="K688" s="6" t="s">
        <v>248</v>
      </c>
      <c r="L688" t="s">
        <v>23</v>
      </c>
      <c r="M688">
        <v>0.16067999999999999</v>
      </c>
      <c r="N688">
        <v>0.18351000000000001</v>
      </c>
    </row>
    <row r="689" spans="1:14" x14ac:dyDescent="0.35">
      <c r="A689" s="2" t="s">
        <v>214</v>
      </c>
      <c r="B689" s="2" t="s">
        <v>229</v>
      </c>
      <c r="C689">
        <v>8.3000000000000004E-2</v>
      </c>
      <c r="D689" s="2">
        <v>8.6749476966901953E-2</v>
      </c>
      <c r="F689" s="6" t="s">
        <v>246</v>
      </c>
      <c r="G689" t="s">
        <v>19</v>
      </c>
      <c r="H689">
        <v>0.14188999999999999</v>
      </c>
      <c r="I689">
        <v>0.159</v>
      </c>
      <c r="K689" s="6" t="s">
        <v>248</v>
      </c>
      <c r="L689" t="s">
        <v>261</v>
      </c>
      <c r="M689">
        <v>0.24396000000000001</v>
      </c>
      <c r="N689">
        <v>0.30125000000000002</v>
      </c>
    </row>
    <row r="690" spans="1:14" x14ac:dyDescent="0.35">
      <c r="A690" s="2" t="s">
        <v>22</v>
      </c>
      <c r="B690" s="2" t="s">
        <v>229</v>
      </c>
      <c r="C690">
        <v>9.8000000000000004E-2</v>
      </c>
      <c r="D690" s="2">
        <v>0.10385846420677268</v>
      </c>
      <c r="F690" s="6" t="s">
        <v>246</v>
      </c>
      <c r="G690" t="s">
        <v>259</v>
      </c>
      <c r="H690">
        <v>0.21834999999999999</v>
      </c>
      <c r="I690">
        <v>0.26194000000000001</v>
      </c>
      <c r="K690" s="6" t="s">
        <v>248</v>
      </c>
      <c r="L690" t="s">
        <v>72</v>
      </c>
      <c r="M690">
        <v>0.16436999999999999</v>
      </c>
      <c r="N690">
        <v>0.18829000000000001</v>
      </c>
    </row>
    <row r="691" spans="1:14" x14ac:dyDescent="0.35">
      <c r="A691" s="2" t="s">
        <v>200</v>
      </c>
      <c r="B691" s="2" t="s">
        <v>229</v>
      </c>
      <c r="C691">
        <v>8.2000000000000003E-2</v>
      </c>
      <c r="D691" s="2">
        <v>8.5495998231780529E-2</v>
      </c>
      <c r="F691" s="6" t="s">
        <v>246</v>
      </c>
      <c r="G691" t="s">
        <v>21</v>
      </c>
      <c r="H691">
        <v>0.13911000000000001</v>
      </c>
      <c r="I691">
        <v>0.15548000000000001</v>
      </c>
      <c r="K691" s="6" t="s">
        <v>248</v>
      </c>
      <c r="L691" t="s">
        <v>9</v>
      </c>
      <c r="M691">
        <v>0.17141000000000001</v>
      </c>
      <c r="N691">
        <v>0.19782</v>
      </c>
    </row>
    <row r="692" spans="1:14" x14ac:dyDescent="0.35">
      <c r="A692" s="2" t="s">
        <v>24</v>
      </c>
      <c r="B692" s="2" t="s">
        <v>229</v>
      </c>
      <c r="C692">
        <v>9.7000000000000003E-2</v>
      </c>
      <c r="D692" s="2">
        <v>0.10287137213115224</v>
      </c>
      <c r="F692" s="6" t="s">
        <v>246</v>
      </c>
      <c r="G692" t="s">
        <v>256</v>
      </c>
      <c r="H692">
        <v>0.13980999999999999</v>
      </c>
      <c r="I692">
        <v>0.15636</v>
      </c>
      <c r="K692" s="6" t="s">
        <v>248</v>
      </c>
      <c r="L692" t="s">
        <v>10</v>
      </c>
      <c r="M692">
        <v>0.17519000000000001</v>
      </c>
      <c r="N692">
        <v>0.20341999999999999</v>
      </c>
    </row>
    <row r="693" spans="1:14" x14ac:dyDescent="0.35">
      <c r="A693" s="2" t="s">
        <v>221</v>
      </c>
      <c r="B693" s="2" t="s">
        <v>229</v>
      </c>
      <c r="C693">
        <v>9.7000000000000003E-2</v>
      </c>
      <c r="D693" s="2">
        <v>0.1025717603585434</v>
      </c>
      <c r="F693" s="6" t="s">
        <v>246</v>
      </c>
      <c r="G693" t="s">
        <v>16</v>
      </c>
      <c r="H693">
        <v>0.14122999999999999</v>
      </c>
      <c r="I693">
        <v>0.15825</v>
      </c>
      <c r="K693" s="6" t="s">
        <v>248</v>
      </c>
      <c r="L693" t="s">
        <v>13</v>
      </c>
      <c r="M693">
        <v>0.16295999999999999</v>
      </c>
      <c r="N693">
        <v>0.18645999999999999</v>
      </c>
    </row>
    <row r="694" spans="1:14" x14ac:dyDescent="0.35">
      <c r="A694" s="5" t="s">
        <v>250</v>
      </c>
      <c r="B694" s="2" t="s">
        <v>229</v>
      </c>
      <c r="C694">
        <v>5.8000000000000003E-2</v>
      </c>
      <c r="D694" s="2">
        <v>5.9221418840019163E-2</v>
      </c>
      <c r="F694" s="6" t="s">
        <v>246</v>
      </c>
      <c r="G694" t="s">
        <v>20</v>
      </c>
      <c r="H694">
        <v>0.14021</v>
      </c>
      <c r="I694">
        <v>0.15694</v>
      </c>
      <c r="K694" s="6" t="s">
        <v>248</v>
      </c>
      <c r="L694" t="s">
        <v>21</v>
      </c>
      <c r="M694">
        <v>0.15905</v>
      </c>
      <c r="N694">
        <v>0.18126999999999999</v>
      </c>
    </row>
    <row r="695" spans="1:14" x14ac:dyDescent="0.35">
      <c r="A695" s="2" t="s">
        <v>211</v>
      </c>
      <c r="B695" s="2" t="s">
        <v>229</v>
      </c>
      <c r="C695">
        <v>8.1000000000000003E-2</v>
      </c>
      <c r="D695" s="2">
        <v>8.5188218133538593E-2</v>
      </c>
      <c r="F695" s="6" t="s">
        <v>246</v>
      </c>
      <c r="G695" t="s">
        <v>26</v>
      </c>
      <c r="H695">
        <v>0.13825000000000001</v>
      </c>
      <c r="I695">
        <v>0.15443000000000001</v>
      </c>
      <c r="K695" s="6" t="s">
        <v>248</v>
      </c>
      <c r="L695" t="s">
        <v>73</v>
      </c>
      <c r="M695">
        <v>0.16087000000000001</v>
      </c>
      <c r="N695">
        <v>0.18368999999999999</v>
      </c>
    </row>
    <row r="696" spans="1:14" x14ac:dyDescent="0.35">
      <c r="A696" s="2" t="s">
        <v>204</v>
      </c>
      <c r="B696" s="2" t="s">
        <v>229</v>
      </c>
      <c r="C696">
        <v>8.1000000000000003E-2</v>
      </c>
      <c r="D696" s="2">
        <v>8.4299181974913748E-2</v>
      </c>
      <c r="F696" s="6" t="s">
        <v>246</v>
      </c>
      <c r="G696" t="s">
        <v>18</v>
      </c>
      <c r="H696">
        <v>0.13899</v>
      </c>
      <c r="I696">
        <v>0.15534999999999999</v>
      </c>
      <c r="K696" s="6" t="s">
        <v>248</v>
      </c>
      <c r="L696" t="s">
        <v>19</v>
      </c>
      <c r="M696">
        <v>0.16017999999999999</v>
      </c>
      <c r="N696">
        <v>0.18289</v>
      </c>
    </row>
    <row r="697" spans="1:14" x14ac:dyDescent="0.35">
      <c r="A697" s="2" t="s">
        <v>208</v>
      </c>
      <c r="B697" s="2" t="s">
        <v>229</v>
      </c>
      <c r="C697">
        <v>8.2000000000000003E-2</v>
      </c>
      <c r="D697" s="2">
        <v>8.5866243183056329E-2</v>
      </c>
      <c r="F697" s="6" t="s">
        <v>246</v>
      </c>
      <c r="G697" t="s">
        <v>14</v>
      </c>
      <c r="H697">
        <v>0.1384</v>
      </c>
      <c r="I697">
        <v>0.15462000000000001</v>
      </c>
      <c r="K697" s="6" t="s">
        <v>248</v>
      </c>
      <c r="L697" t="s">
        <v>253</v>
      </c>
      <c r="M697">
        <v>0.16114999999999999</v>
      </c>
      <c r="N697">
        <v>0.18404000000000001</v>
      </c>
    </row>
    <row r="698" spans="1:14" x14ac:dyDescent="0.35">
      <c r="A698" s="2" t="s">
        <v>10</v>
      </c>
      <c r="B698" s="2" t="s">
        <v>229</v>
      </c>
      <c r="C698">
        <v>0.108</v>
      </c>
      <c r="D698" s="2">
        <v>0.11505188389622108</v>
      </c>
      <c r="F698" s="6" t="s">
        <v>246</v>
      </c>
      <c r="G698" t="s">
        <v>25</v>
      </c>
      <c r="H698">
        <v>0.13896</v>
      </c>
      <c r="I698">
        <v>0.15540000000000001</v>
      </c>
      <c r="K698" s="6" t="s">
        <v>248</v>
      </c>
      <c r="L698" t="s">
        <v>15</v>
      </c>
      <c r="M698">
        <v>0.16125</v>
      </c>
      <c r="N698">
        <v>0.18423999999999999</v>
      </c>
    </row>
    <row r="699" spans="1:14" x14ac:dyDescent="0.35">
      <c r="A699" s="2" t="s">
        <v>234</v>
      </c>
      <c r="B699" s="2" t="s">
        <v>229</v>
      </c>
      <c r="C699">
        <v>3.5000000000000003E-2</v>
      </c>
      <c r="D699" s="2">
        <v>3.5198372936648188E-2</v>
      </c>
      <c r="F699" s="6" t="s">
        <v>246</v>
      </c>
      <c r="G699" t="s">
        <v>258</v>
      </c>
      <c r="H699">
        <v>0.21332999999999999</v>
      </c>
      <c r="I699">
        <v>0.25533</v>
      </c>
      <c r="K699" s="6" t="s">
        <v>248</v>
      </c>
      <c r="L699" t="s">
        <v>26</v>
      </c>
      <c r="M699">
        <v>0.15733</v>
      </c>
      <c r="N699">
        <v>0.17912</v>
      </c>
    </row>
    <row r="700" spans="1:14" x14ac:dyDescent="0.35">
      <c r="A700" s="5" t="s">
        <v>244</v>
      </c>
      <c r="B700" s="2" t="s">
        <v>229</v>
      </c>
      <c r="C700">
        <v>6.4000000000000001E-2</v>
      </c>
      <c r="D700" s="2">
        <v>6.6599967890394074E-2</v>
      </c>
      <c r="F700" s="6" t="s">
        <v>246</v>
      </c>
      <c r="G700" t="s">
        <v>257</v>
      </c>
      <c r="H700">
        <v>0.21076</v>
      </c>
      <c r="I700">
        <v>0.25164999999999998</v>
      </c>
      <c r="K700" s="6" t="s">
        <v>248</v>
      </c>
      <c r="L700" t="s">
        <v>16</v>
      </c>
      <c r="M700">
        <v>0.15998999999999999</v>
      </c>
      <c r="N700">
        <v>0.18259</v>
      </c>
    </row>
    <row r="701" spans="1:14" x14ac:dyDescent="0.35">
      <c r="A701" s="2" t="s">
        <v>12</v>
      </c>
      <c r="B701" s="2" t="s">
        <v>229</v>
      </c>
      <c r="C701">
        <v>0.11</v>
      </c>
      <c r="D701" s="2">
        <v>0.11675877153480484</v>
      </c>
      <c r="F701" s="6" t="s">
        <v>246</v>
      </c>
      <c r="G701" t="s">
        <v>260</v>
      </c>
      <c r="H701">
        <v>0.21365000000000001</v>
      </c>
      <c r="I701">
        <v>0.25566</v>
      </c>
      <c r="K701" s="6" t="s">
        <v>248</v>
      </c>
      <c r="L701" t="s">
        <v>256</v>
      </c>
      <c r="M701">
        <v>0.15923999999999999</v>
      </c>
      <c r="N701">
        <v>0.18164</v>
      </c>
    </row>
    <row r="702" spans="1:14" x14ac:dyDescent="0.35">
      <c r="A702" s="2" t="s">
        <v>202</v>
      </c>
      <c r="B702" s="2" t="s">
        <v>229</v>
      </c>
      <c r="C702">
        <v>0.08</v>
      </c>
      <c r="D702" s="2">
        <v>8.4145602956153032E-2</v>
      </c>
      <c r="F702" s="6" t="s">
        <v>246</v>
      </c>
      <c r="G702" t="s">
        <v>262</v>
      </c>
      <c r="H702">
        <v>0.21235999999999999</v>
      </c>
      <c r="I702">
        <v>0.25356000000000001</v>
      </c>
      <c r="K702" s="6" t="s">
        <v>248</v>
      </c>
      <c r="L702" t="s">
        <v>18</v>
      </c>
      <c r="M702">
        <v>0.15740999999999999</v>
      </c>
      <c r="N702">
        <v>0.17913000000000001</v>
      </c>
    </row>
    <row r="703" spans="1:14" x14ac:dyDescent="0.35">
      <c r="A703" s="2" t="s">
        <v>237</v>
      </c>
      <c r="B703" s="2" t="s">
        <v>229</v>
      </c>
      <c r="C703">
        <v>5.6000000000000001E-2</v>
      </c>
      <c r="D703" s="2">
        <v>5.7841543149550631E-2</v>
      </c>
      <c r="F703" t="s">
        <v>198</v>
      </c>
      <c r="G703" s="6" t="s">
        <v>250</v>
      </c>
      <c r="H703">
        <v>0.14274000000000001</v>
      </c>
      <c r="I703">
        <v>0.16014999999999999</v>
      </c>
      <c r="K703" s="6" t="s">
        <v>248</v>
      </c>
      <c r="L703" t="s">
        <v>14</v>
      </c>
      <c r="M703">
        <v>0.15517</v>
      </c>
      <c r="N703">
        <v>0.17627000000000001</v>
      </c>
    </row>
    <row r="704" spans="1:14" x14ac:dyDescent="0.35">
      <c r="A704" s="2" t="s">
        <v>222</v>
      </c>
      <c r="B704" s="2" t="s">
        <v>229</v>
      </c>
      <c r="C704">
        <v>9.7000000000000003E-2</v>
      </c>
      <c r="D704" s="2">
        <v>0.10282099425687491</v>
      </c>
      <c r="F704" t="s">
        <v>198</v>
      </c>
      <c r="G704" t="s">
        <v>197</v>
      </c>
      <c r="H704">
        <v>1.856E-2</v>
      </c>
      <c r="I704">
        <v>1.8859999999999998E-2</v>
      </c>
      <c r="K704" s="6" t="s">
        <v>248</v>
      </c>
      <c r="L704" t="s">
        <v>262</v>
      </c>
      <c r="M704">
        <v>0.23683999999999999</v>
      </c>
      <c r="N704">
        <v>0.29088999999999998</v>
      </c>
    </row>
    <row r="705" spans="1:14" x14ac:dyDescent="0.35">
      <c r="A705" s="2" t="s">
        <v>218</v>
      </c>
      <c r="B705" s="2" t="s">
        <v>229</v>
      </c>
      <c r="C705">
        <v>8.2000000000000003E-2</v>
      </c>
      <c r="D705" s="2">
        <v>8.593159612053286E-2</v>
      </c>
      <c r="F705" t="s">
        <v>198</v>
      </c>
      <c r="G705" t="s">
        <v>229</v>
      </c>
      <c r="H705">
        <v>0.14030000000000001</v>
      </c>
      <c r="I705">
        <v>0.15712999999999999</v>
      </c>
      <c r="K705" s="6" t="s">
        <v>248</v>
      </c>
      <c r="L705" t="s">
        <v>20</v>
      </c>
      <c r="M705">
        <v>0.15942000000000001</v>
      </c>
      <c r="N705">
        <v>0.18187</v>
      </c>
    </row>
    <row r="706" spans="1:14" x14ac:dyDescent="0.35">
      <c r="A706" s="5" t="s">
        <v>220</v>
      </c>
      <c r="B706" s="5" t="s">
        <v>251</v>
      </c>
      <c r="C706">
        <v>9.1999999999999998E-2</v>
      </c>
      <c r="D706" s="2">
        <v>9.7495679181280992E-2</v>
      </c>
      <c r="F706" t="s">
        <v>198</v>
      </c>
      <c r="G706" t="s">
        <v>230</v>
      </c>
      <c r="H706">
        <v>0.13980999999999999</v>
      </c>
      <c r="I706">
        <v>0.1565</v>
      </c>
      <c r="K706" s="6" t="s">
        <v>248</v>
      </c>
      <c r="L706" t="s">
        <v>25</v>
      </c>
      <c r="M706">
        <v>0.15873999999999999</v>
      </c>
      <c r="N706">
        <v>0.18114</v>
      </c>
    </row>
    <row r="707" spans="1:14" x14ac:dyDescent="0.35">
      <c r="A707" s="2" t="s">
        <v>19</v>
      </c>
      <c r="B707" s="5" t="s">
        <v>251</v>
      </c>
      <c r="C707">
        <v>9.9000000000000005E-2</v>
      </c>
      <c r="D707" s="2">
        <v>0.10472836902875926</v>
      </c>
      <c r="F707" t="s">
        <v>198</v>
      </c>
      <c r="G707" s="6" t="s">
        <v>245</v>
      </c>
      <c r="H707">
        <v>0.14338999999999999</v>
      </c>
      <c r="I707">
        <v>0.16098999999999999</v>
      </c>
      <c r="K707" s="6" t="s">
        <v>248</v>
      </c>
      <c r="L707" t="s">
        <v>260</v>
      </c>
      <c r="M707">
        <v>0.23496</v>
      </c>
      <c r="N707">
        <v>0.28838000000000003</v>
      </c>
    </row>
    <row r="708" spans="1:14" x14ac:dyDescent="0.35">
      <c r="A708" s="2" t="s">
        <v>247</v>
      </c>
      <c r="B708" s="5" t="s">
        <v>251</v>
      </c>
      <c r="C708">
        <v>0.18</v>
      </c>
      <c r="D708" s="2">
        <v>0.2044358474297</v>
      </c>
      <c r="F708" t="s">
        <v>198</v>
      </c>
      <c r="G708" t="s">
        <v>200</v>
      </c>
      <c r="H708">
        <v>5.6890000000000003E-2</v>
      </c>
      <c r="I708">
        <v>5.969E-2</v>
      </c>
      <c r="K708" s="6" t="s">
        <v>248</v>
      </c>
      <c r="L708" t="s">
        <v>258</v>
      </c>
      <c r="M708">
        <v>0.23376</v>
      </c>
      <c r="N708">
        <v>0.28681000000000001</v>
      </c>
    </row>
    <row r="709" spans="1:14" x14ac:dyDescent="0.35">
      <c r="A709" s="2" t="s">
        <v>18</v>
      </c>
      <c r="B709" s="5" t="s">
        <v>251</v>
      </c>
      <c r="C709">
        <v>9.8000000000000004E-2</v>
      </c>
      <c r="D709" s="2">
        <v>0.10351853965158128</v>
      </c>
      <c r="F709" t="s">
        <v>198</v>
      </c>
      <c r="G709" s="6" t="s">
        <v>243</v>
      </c>
      <c r="H709">
        <v>0.14657999999999999</v>
      </c>
      <c r="I709">
        <v>0.16494</v>
      </c>
      <c r="K709" s="6" t="s">
        <v>248</v>
      </c>
      <c r="L709" t="s">
        <v>257</v>
      </c>
      <c r="M709">
        <v>0.23163</v>
      </c>
      <c r="N709">
        <v>0.2838</v>
      </c>
    </row>
    <row r="710" spans="1:14" x14ac:dyDescent="0.35">
      <c r="A710" s="5" t="s">
        <v>233</v>
      </c>
      <c r="B710" s="5" t="s">
        <v>251</v>
      </c>
      <c r="C710">
        <v>6.2E-2</v>
      </c>
      <c r="D710" s="2">
        <v>6.4087546463013831E-2</v>
      </c>
      <c r="F710" t="s">
        <v>198</v>
      </c>
      <c r="G710" t="s">
        <v>238</v>
      </c>
      <c r="H710">
        <v>0.14147000000000001</v>
      </c>
      <c r="I710">
        <v>0.15856000000000001</v>
      </c>
      <c r="K710" s="6" t="s">
        <v>246</v>
      </c>
      <c r="L710" s="6" t="s">
        <v>244</v>
      </c>
      <c r="M710">
        <v>8.8929999999999995E-2</v>
      </c>
      <c r="N710">
        <v>9.5820000000000002E-2</v>
      </c>
    </row>
    <row r="711" spans="1:14" x14ac:dyDescent="0.35">
      <c r="A711" s="5" t="s">
        <v>245</v>
      </c>
      <c r="B711" s="5" t="s">
        <v>251</v>
      </c>
      <c r="C711">
        <v>3.1E-2</v>
      </c>
      <c r="D711" s="2">
        <v>3.1082278522108184E-2</v>
      </c>
      <c r="F711" t="s">
        <v>198</v>
      </c>
      <c r="G711" t="s">
        <v>199</v>
      </c>
      <c r="H711">
        <v>3.168E-2</v>
      </c>
      <c r="I711">
        <v>3.2530000000000003E-2</v>
      </c>
      <c r="K711" s="6" t="s">
        <v>246</v>
      </c>
      <c r="L711" t="s">
        <v>198</v>
      </c>
      <c r="M711">
        <v>0.17627000000000001</v>
      </c>
      <c r="N711">
        <v>0.20455999999999999</v>
      </c>
    </row>
    <row r="712" spans="1:14" x14ac:dyDescent="0.35">
      <c r="A712" s="5" t="s">
        <v>269</v>
      </c>
      <c r="B712" s="5" t="s">
        <v>251</v>
      </c>
      <c r="C712">
        <v>8.4000000000000005E-2</v>
      </c>
      <c r="D712" s="2">
        <v>8.8590312815886765E-2</v>
      </c>
      <c r="F712" t="s">
        <v>198</v>
      </c>
      <c r="G712" t="s">
        <v>252</v>
      </c>
      <c r="H712">
        <v>0.14185</v>
      </c>
      <c r="I712">
        <v>0.15901000000000001</v>
      </c>
      <c r="K712" s="6" t="s">
        <v>246</v>
      </c>
      <c r="L712" s="6" t="s">
        <v>245</v>
      </c>
      <c r="M712">
        <v>3.8699999999999998E-2</v>
      </c>
      <c r="N712">
        <v>4.0050000000000002E-2</v>
      </c>
    </row>
    <row r="713" spans="1:14" x14ac:dyDescent="0.35">
      <c r="A713" s="2" t="s">
        <v>228</v>
      </c>
      <c r="B713" s="5" t="s">
        <v>251</v>
      </c>
      <c r="C713">
        <v>9.5000000000000001E-2</v>
      </c>
      <c r="D713" s="2">
        <v>0.10043830225816691</v>
      </c>
      <c r="F713" t="s">
        <v>198</v>
      </c>
      <c r="G713" s="6" t="s">
        <v>249</v>
      </c>
      <c r="H713">
        <v>0.14079</v>
      </c>
      <c r="I713">
        <v>0.15765999999999999</v>
      </c>
      <c r="K713" s="6" t="s">
        <v>246</v>
      </c>
      <c r="L713" t="s">
        <v>211</v>
      </c>
      <c r="M713">
        <v>0.17771000000000001</v>
      </c>
      <c r="N713">
        <v>0.20677000000000001</v>
      </c>
    </row>
    <row r="714" spans="1:14" x14ac:dyDescent="0.35">
      <c r="A714" s="2" t="s">
        <v>198</v>
      </c>
      <c r="B714" s="5" t="s">
        <v>251</v>
      </c>
      <c r="C714">
        <v>8.4000000000000005E-2</v>
      </c>
      <c r="D714" s="2">
        <v>8.8304403803180304E-2</v>
      </c>
      <c r="F714" t="s">
        <v>198</v>
      </c>
      <c r="G714" t="s">
        <v>240</v>
      </c>
      <c r="H714">
        <v>0.14112</v>
      </c>
      <c r="I714">
        <v>0.15812000000000001</v>
      </c>
      <c r="K714" s="6" t="s">
        <v>246</v>
      </c>
      <c r="L714" s="6" t="s">
        <v>250</v>
      </c>
      <c r="M714">
        <v>8.8580000000000006E-2</v>
      </c>
      <c r="N714">
        <v>9.5339999999999994E-2</v>
      </c>
    </row>
    <row r="715" spans="1:14" x14ac:dyDescent="0.35">
      <c r="A715" s="5" t="s">
        <v>270</v>
      </c>
      <c r="B715" s="5" t="s">
        <v>251</v>
      </c>
      <c r="C715">
        <v>9.0999999999999998E-2</v>
      </c>
      <c r="D715" s="2">
        <v>9.5846349303952569E-2</v>
      </c>
      <c r="F715" t="s">
        <v>198</v>
      </c>
      <c r="G715" t="s">
        <v>231</v>
      </c>
      <c r="H715">
        <v>0.13755999999999999</v>
      </c>
      <c r="I715">
        <v>0.15371000000000001</v>
      </c>
      <c r="K715" s="6" t="s">
        <v>246</v>
      </c>
      <c r="L715" s="6" t="s">
        <v>243</v>
      </c>
      <c r="M715">
        <v>9.597E-2</v>
      </c>
      <c r="N715">
        <v>0.10378</v>
      </c>
    </row>
    <row r="716" spans="1:14" x14ac:dyDescent="0.35">
      <c r="A716" s="2" t="s">
        <v>197</v>
      </c>
      <c r="B716" s="5" t="s">
        <v>251</v>
      </c>
      <c r="C716">
        <v>8.4000000000000005E-2</v>
      </c>
      <c r="D716" s="2">
        <v>8.825726681759713E-2</v>
      </c>
      <c r="F716" t="s">
        <v>198</v>
      </c>
      <c r="G716" t="s">
        <v>211</v>
      </c>
      <c r="H716">
        <v>8.7249999999999994E-2</v>
      </c>
      <c r="I716">
        <v>9.3979999999999994E-2</v>
      </c>
      <c r="K716" s="6" t="s">
        <v>246</v>
      </c>
      <c r="L716" t="s">
        <v>237</v>
      </c>
      <c r="M716">
        <v>0.11615</v>
      </c>
      <c r="N716">
        <v>0.12784000000000001</v>
      </c>
    </row>
    <row r="717" spans="1:14" x14ac:dyDescent="0.35">
      <c r="A717" s="5" t="s">
        <v>248</v>
      </c>
      <c r="B717" s="5" t="s">
        <v>251</v>
      </c>
      <c r="C717">
        <v>2.1000000000000001E-2</v>
      </c>
      <c r="D717" s="2">
        <v>2.0811364215139325E-2</v>
      </c>
      <c r="F717" t="s">
        <v>198</v>
      </c>
      <c r="G717" t="s">
        <v>239</v>
      </c>
      <c r="H717">
        <v>0.1414</v>
      </c>
      <c r="I717">
        <v>0.15848000000000001</v>
      </c>
      <c r="K717" s="6" t="s">
        <v>246</v>
      </c>
      <c r="L717" t="s">
        <v>229</v>
      </c>
      <c r="M717">
        <v>0.13864000000000001</v>
      </c>
      <c r="N717">
        <v>0.15551000000000001</v>
      </c>
    </row>
    <row r="718" spans="1:14" x14ac:dyDescent="0.35">
      <c r="A718" s="2" t="s">
        <v>216</v>
      </c>
      <c r="B718" s="5" t="s">
        <v>251</v>
      </c>
      <c r="C718">
        <v>8.2000000000000003E-2</v>
      </c>
      <c r="D718" s="2">
        <v>8.5450933192780756E-2</v>
      </c>
      <c r="F718" t="s">
        <v>198</v>
      </c>
      <c r="G718" s="6" t="s">
        <v>233</v>
      </c>
      <c r="H718">
        <v>0.13797999999999999</v>
      </c>
      <c r="I718">
        <v>0.15414</v>
      </c>
      <c r="K718" s="6" t="s">
        <v>246</v>
      </c>
      <c r="L718" t="s">
        <v>239</v>
      </c>
      <c r="M718">
        <v>6.7269999999999996E-2</v>
      </c>
      <c r="N718">
        <v>7.1160000000000001E-2</v>
      </c>
    </row>
    <row r="719" spans="1:14" x14ac:dyDescent="0.35">
      <c r="A719" s="5" t="s">
        <v>246</v>
      </c>
      <c r="B719" s="5" t="s">
        <v>251</v>
      </c>
      <c r="C719">
        <v>3.2000000000000001E-2</v>
      </c>
      <c r="D719" s="2">
        <v>3.2074071719662096E-2</v>
      </c>
      <c r="F719" t="s">
        <v>198</v>
      </c>
      <c r="G719" s="6" t="s">
        <v>241</v>
      </c>
      <c r="H719">
        <v>0.14112</v>
      </c>
      <c r="I719">
        <v>0.15811</v>
      </c>
      <c r="K719" s="6" t="s">
        <v>246</v>
      </c>
      <c r="L719" t="s">
        <v>240</v>
      </c>
      <c r="M719">
        <v>8.5550000000000001E-2</v>
      </c>
      <c r="N719">
        <v>9.1840000000000005E-2</v>
      </c>
    </row>
    <row r="720" spans="1:14" x14ac:dyDescent="0.35">
      <c r="A720" s="2" t="s">
        <v>20</v>
      </c>
      <c r="B720" s="5" t="s">
        <v>251</v>
      </c>
      <c r="C720">
        <v>9.8000000000000004E-2</v>
      </c>
      <c r="D720" s="2">
        <v>0.10369696057904287</v>
      </c>
      <c r="F720" t="s">
        <v>198</v>
      </c>
      <c r="G720" t="s">
        <v>237</v>
      </c>
      <c r="H720">
        <v>0.14197000000000001</v>
      </c>
      <c r="I720">
        <v>0.15926000000000001</v>
      </c>
      <c r="K720" s="6" t="s">
        <v>246</v>
      </c>
      <c r="L720" t="s">
        <v>252</v>
      </c>
      <c r="M720">
        <v>8.7169999999999997E-2</v>
      </c>
      <c r="N720">
        <v>9.375E-2</v>
      </c>
    </row>
    <row r="721" spans="1:14" x14ac:dyDescent="0.35">
      <c r="A721" s="2" t="s">
        <v>15</v>
      </c>
      <c r="B721" s="5" t="s">
        <v>251</v>
      </c>
      <c r="C721">
        <v>9.8000000000000004E-2</v>
      </c>
      <c r="D721" s="2">
        <v>0.10402873312389808</v>
      </c>
      <c r="F721" t="s">
        <v>198</v>
      </c>
      <c r="G721" s="6" t="s">
        <v>251</v>
      </c>
      <c r="H721">
        <v>0.14243</v>
      </c>
      <c r="I721">
        <v>0.15975</v>
      </c>
      <c r="K721" s="6" t="s">
        <v>246</v>
      </c>
      <c r="L721" s="6" t="s">
        <v>269</v>
      </c>
      <c r="M721">
        <v>0.17435999999999999</v>
      </c>
      <c r="N721">
        <v>0.20196</v>
      </c>
    </row>
    <row r="722" spans="1:14" x14ac:dyDescent="0.35">
      <c r="A722" s="2" t="s">
        <v>231</v>
      </c>
      <c r="B722" s="5" t="s">
        <v>251</v>
      </c>
      <c r="C722">
        <v>5.8999999999999997E-2</v>
      </c>
      <c r="D722" s="2">
        <v>6.0300319648482523E-2</v>
      </c>
      <c r="F722" t="s">
        <v>198</v>
      </c>
      <c r="G722" s="6" t="s">
        <v>242</v>
      </c>
      <c r="H722">
        <v>0.14207</v>
      </c>
      <c r="I722">
        <v>0.15923999999999999</v>
      </c>
      <c r="K722" s="6" t="s">
        <v>246</v>
      </c>
      <c r="L722" s="6" t="s">
        <v>249</v>
      </c>
      <c r="M722">
        <v>0.10843999999999999</v>
      </c>
      <c r="N722">
        <v>0.11862</v>
      </c>
    </row>
    <row r="723" spans="1:14" x14ac:dyDescent="0.35">
      <c r="A723" s="5" t="s">
        <v>249</v>
      </c>
      <c r="B723" s="5" t="s">
        <v>251</v>
      </c>
      <c r="C723">
        <v>4.3999999999999997E-2</v>
      </c>
      <c r="D723" s="2">
        <v>4.446432139121196E-2</v>
      </c>
      <c r="F723" t="s">
        <v>198</v>
      </c>
      <c r="G723" s="6" t="s">
        <v>254</v>
      </c>
      <c r="H723">
        <v>0.14025000000000001</v>
      </c>
      <c r="I723">
        <v>0.15704000000000001</v>
      </c>
      <c r="K723" s="6" t="s">
        <v>246</v>
      </c>
      <c r="L723" t="s">
        <v>215</v>
      </c>
      <c r="M723">
        <v>0.16936999999999999</v>
      </c>
      <c r="N723">
        <v>0.19539000000000001</v>
      </c>
    </row>
    <row r="724" spans="1:14" x14ac:dyDescent="0.35">
      <c r="A724" s="2" t="s">
        <v>72</v>
      </c>
      <c r="B724" s="5" t="s">
        <v>251</v>
      </c>
      <c r="C724">
        <v>0.10100000000000001</v>
      </c>
      <c r="D724" s="2">
        <v>0.10698818293623655</v>
      </c>
      <c r="F724" t="s">
        <v>198</v>
      </c>
      <c r="G724" s="6" t="s">
        <v>269</v>
      </c>
      <c r="H724">
        <v>8.4110000000000004E-2</v>
      </c>
      <c r="I724">
        <v>9.0310000000000001E-2</v>
      </c>
      <c r="K724" s="6" t="s">
        <v>246</v>
      </c>
      <c r="L724" s="6" t="s">
        <v>241</v>
      </c>
      <c r="M724">
        <v>8.4949999999999998E-2</v>
      </c>
      <c r="N724">
        <v>9.1120000000000007E-2</v>
      </c>
    </row>
    <row r="725" spans="1:14" x14ac:dyDescent="0.35">
      <c r="A725" s="2" t="s">
        <v>239</v>
      </c>
      <c r="B725" s="5" t="s">
        <v>251</v>
      </c>
      <c r="C725">
        <v>2.4E-2</v>
      </c>
      <c r="D725" s="2">
        <v>2.4211490387597717E-2</v>
      </c>
      <c r="F725" t="s">
        <v>198</v>
      </c>
      <c r="G725" t="s">
        <v>215</v>
      </c>
      <c r="H725">
        <v>0.11922000000000001</v>
      </c>
      <c r="I725">
        <v>0.13142000000000001</v>
      </c>
      <c r="K725" s="6" t="s">
        <v>246</v>
      </c>
      <c r="L725" t="s">
        <v>201</v>
      </c>
      <c r="M725">
        <v>0.1709</v>
      </c>
      <c r="N725">
        <v>0.19749</v>
      </c>
    </row>
    <row r="726" spans="1:14" x14ac:dyDescent="0.35">
      <c r="A726" s="2" t="s">
        <v>214</v>
      </c>
      <c r="B726" s="5" t="s">
        <v>251</v>
      </c>
      <c r="C726">
        <v>8.2000000000000003E-2</v>
      </c>
      <c r="D726" s="2">
        <v>8.5528459371796386E-2</v>
      </c>
      <c r="F726" t="s">
        <v>198</v>
      </c>
      <c r="G726" t="s">
        <v>232</v>
      </c>
      <c r="H726">
        <v>0.13641</v>
      </c>
      <c r="I726">
        <v>0.15223</v>
      </c>
      <c r="K726" s="6" t="s">
        <v>246</v>
      </c>
      <c r="L726" t="s">
        <v>238</v>
      </c>
      <c r="M726">
        <v>8.4739999999999996E-2</v>
      </c>
      <c r="N726">
        <v>9.0789999999999996E-2</v>
      </c>
    </row>
    <row r="727" spans="1:14" x14ac:dyDescent="0.35">
      <c r="A727" s="2" t="s">
        <v>22</v>
      </c>
      <c r="B727" s="5" t="s">
        <v>251</v>
      </c>
      <c r="C727">
        <v>9.7000000000000003E-2</v>
      </c>
      <c r="D727" s="2">
        <v>0.10247741932957606</v>
      </c>
      <c r="F727" t="s">
        <v>198</v>
      </c>
      <c r="G727" t="s">
        <v>201</v>
      </c>
      <c r="H727">
        <v>7.0559999999999998E-2</v>
      </c>
      <c r="I727">
        <v>7.4880000000000002E-2</v>
      </c>
      <c r="K727" s="6" t="s">
        <v>246</v>
      </c>
      <c r="L727" t="s">
        <v>203</v>
      </c>
      <c r="M727">
        <v>0.17007</v>
      </c>
      <c r="N727">
        <v>0.19631000000000001</v>
      </c>
    </row>
    <row r="728" spans="1:14" x14ac:dyDescent="0.35">
      <c r="A728" s="2" t="s">
        <v>200</v>
      </c>
      <c r="B728" s="5" t="s">
        <v>251</v>
      </c>
      <c r="C728">
        <v>8.5000000000000006E-2</v>
      </c>
      <c r="D728" s="2">
        <v>8.8876375815552869E-2</v>
      </c>
      <c r="F728" t="s">
        <v>198</v>
      </c>
      <c r="G728" t="s">
        <v>234</v>
      </c>
      <c r="H728">
        <v>0.13771</v>
      </c>
      <c r="I728">
        <v>0.15387999999999999</v>
      </c>
      <c r="K728" s="6" t="s">
        <v>246</v>
      </c>
      <c r="L728" t="s">
        <v>230</v>
      </c>
      <c r="M728">
        <v>0.13658999999999999</v>
      </c>
      <c r="N728">
        <v>0.15287000000000001</v>
      </c>
    </row>
    <row r="729" spans="1:14" x14ac:dyDescent="0.35">
      <c r="A729" s="2" t="s">
        <v>24</v>
      </c>
      <c r="B729" s="5" t="s">
        <v>251</v>
      </c>
      <c r="C729">
        <v>9.6000000000000002E-2</v>
      </c>
      <c r="D729" s="2">
        <v>0.10156745359499114</v>
      </c>
      <c r="F729" t="s">
        <v>198</v>
      </c>
      <c r="G729" t="s">
        <v>210</v>
      </c>
      <c r="H729">
        <v>7.9649999999999999E-2</v>
      </c>
      <c r="I729">
        <v>8.5180000000000006E-2</v>
      </c>
      <c r="K729" s="6" t="s">
        <v>246</v>
      </c>
      <c r="L729" s="6" t="s">
        <v>254</v>
      </c>
      <c r="M729">
        <v>8.3330000000000001E-2</v>
      </c>
      <c r="N729">
        <v>8.9270000000000002E-2</v>
      </c>
    </row>
    <row r="730" spans="1:14" x14ac:dyDescent="0.35">
      <c r="A730" s="2" t="s">
        <v>221</v>
      </c>
      <c r="B730" s="5" t="s">
        <v>251</v>
      </c>
      <c r="C730">
        <v>9.5000000000000001E-2</v>
      </c>
      <c r="D730" s="2">
        <v>0.10004742428625184</v>
      </c>
      <c r="F730" t="s">
        <v>198</v>
      </c>
      <c r="G730" s="6" t="s">
        <v>248</v>
      </c>
      <c r="H730">
        <v>0.14011000000000001</v>
      </c>
      <c r="I730">
        <v>0.15673999999999999</v>
      </c>
      <c r="K730" s="6" t="s">
        <v>246</v>
      </c>
      <c r="L730" t="s">
        <v>202</v>
      </c>
      <c r="M730">
        <v>0.16653000000000001</v>
      </c>
      <c r="N730">
        <v>0.19133</v>
      </c>
    </row>
    <row r="731" spans="1:14" x14ac:dyDescent="0.35">
      <c r="A731" s="5" t="s">
        <v>250</v>
      </c>
      <c r="B731" s="5" t="s">
        <v>251</v>
      </c>
      <c r="C731">
        <v>2.3E-2</v>
      </c>
      <c r="D731" s="2">
        <v>2.3098128857661545E-2</v>
      </c>
      <c r="F731" t="s">
        <v>198</v>
      </c>
      <c r="G731" t="s">
        <v>212</v>
      </c>
      <c r="H731">
        <v>0.10362</v>
      </c>
      <c r="I731">
        <v>0.11296</v>
      </c>
      <c r="K731" s="6" t="s">
        <v>246</v>
      </c>
      <c r="L731" s="6" t="s">
        <v>251</v>
      </c>
      <c r="M731">
        <v>9.4539999999999999E-2</v>
      </c>
      <c r="N731">
        <v>0.10219</v>
      </c>
    </row>
    <row r="732" spans="1:14" x14ac:dyDescent="0.35">
      <c r="A732" s="2" t="s">
        <v>211</v>
      </c>
      <c r="B732" s="5" t="s">
        <v>251</v>
      </c>
      <c r="C732">
        <v>8.5000000000000006E-2</v>
      </c>
      <c r="D732" s="2">
        <v>8.8904569446004958E-2</v>
      </c>
      <c r="F732" t="s">
        <v>198</v>
      </c>
      <c r="G732" t="s">
        <v>219</v>
      </c>
      <c r="H732">
        <v>0.13205</v>
      </c>
      <c r="I732">
        <v>0.14713000000000001</v>
      </c>
      <c r="K732" s="6" t="s">
        <v>246</v>
      </c>
      <c r="L732" s="6" t="s">
        <v>233</v>
      </c>
      <c r="M732">
        <v>0.13037000000000001</v>
      </c>
      <c r="N732">
        <v>0.14510999999999999</v>
      </c>
    </row>
    <row r="733" spans="1:14" x14ac:dyDescent="0.35">
      <c r="A733" s="2" t="s">
        <v>204</v>
      </c>
      <c r="B733" s="5" t="s">
        <v>251</v>
      </c>
      <c r="C733">
        <v>8.4000000000000005E-2</v>
      </c>
      <c r="D733" s="2">
        <v>8.8189626896320858E-2</v>
      </c>
      <c r="F733" t="s">
        <v>198</v>
      </c>
      <c r="G733" t="s">
        <v>203</v>
      </c>
      <c r="H733">
        <v>8.0790000000000001E-2</v>
      </c>
      <c r="I733">
        <v>8.6480000000000001E-2</v>
      </c>
      <c r="K733" s="6" t="s">
        <v>246</v>
      </c>
      <c r="L733" s="6" t="s">
        <v>248</v>
      </c>
      <c r="M733">
        <v>8.0820000000000003E-2</v>
      </c>
      <c r="N733">
        <v>8.6400000000000005E-2</v>
      </c>
    </row>
    <row r="734" spans="1:14" x14ac:dyDescent="0.35">
      <c r="A734" s="2" t="s">
        <v>208</v>
      </c>
      <c r="B734" s="5" t="s">
        <v>251</v>
      </c>
      <c r="C734">
        <v>8.5000000000000006E-2</v>
      </c>
      <c r="D734" s="2">
        <v>8.8796558375875231E-2</v>
      </c>
      <c r="F734" t="s">
        <v>198</v>
      </c>
      <c r="G734" t="s">
        <v>202</v>
      </c>
      <c r="H734">
        <v>6.2979999999999994E-2</v>
      </c>
      <c r="I734">
        <v>6.6409999999999997E-2</v>
      </c>
      <c r="K734" s="6" t="s">
        <v>246</v>
      </c>
      <c r="L734" s="6" t="s">
        <v>242</v>
      </c>
      <c r="M734">
        <v>9.1990000000000002E-2</v>
      </c>
      <c r="N734">
        <v>9.9220000000000003E-2</v>
      </c>
    </row>
    <row r="735" spans="1:14" x14ac:dyDescent="0.35">
      <c r="A735" s="2" t="s">
        <v>10</v>
      </c>
      <c r="B735" s="5" t="s">
        <v>251</v>
      </c>
      <c r="C735">
        <v>0.105</v>
      </c>
      <c r="D735" s="2">
        <v>0.11231588163203911</v>
      </c>
      <c r="F735" t="s">
        <v>198</v>
      </c>
      <c r="G735" t="s">
        <v>208</v>
      </c>
      <c r="H735">
        <v>8.0729999999999996E-2</v>
      </c>
      <c r="I735">
        <v>8.6370000000000002E-2</v>
      </c>
      <c r="K735" s="6" t="s">
        <v>246</v>
      </c>
      <c r="L735" t="s">
        <v>210</v>
      </c>
      <c r="M735">
        <v>0.16919000000000001</v>
      </c>
      <c r="N735">
        <v>0.19489999999999999</v>
      </c>
    </row>
    <row r="736" spans="1:14" x14ac:dyDescent="0.35">
      <c r="A736" s="2" t="s">
        <v>234</v>
      </c>
      <c r="B736" s="5" t="s">
        <v>251</v>
      </c>
      <c r="C736">
        <v>5.8000000000000003E-2</v>
      </c>
      <c r="D736" s="2">
        <v>5.9831209233193142E-2</v>
      </c>
      <c r="F736" t="s">
        <v>198</v>
      </c>
      <c r="G736" t="s">
        <v>209</v>
      </c>
      <c r="H736">
        <v>7.9680000000000001E-2</v>
      </c>
      <c r="I736">
        <v>8.5199999999999998E-2</v>
      </c>
      <c r="K736" s="6" t="s">
        <v>246</v>
      </c>
      <c r="L736" t="s">
        <v>212</v>
      </c>
      <c r="M736">
        <v>0.17427000000000001</v>
      </c>
      <c r="N736">
        <v>0.20208999999999999</v>
      </c>
    </row>
    <row r="737" spans="1:14" x14ac:dyDescent="0.35">
      <c r="A737" s="5" t="s">
        <v>244</v>
      </c>
      <c r="B737" s="5" t="s">
        <v>251</v>
      </c>
      <c r="C737">
        <v>3.3000000000000002E-2</v>
      </c>
      <c r="D737" s="2">
        <v>3.3098362292848876E-2</v>
      </c>
      <c r="F737" t="s">
        <v>198</v>
      </c>
      <c r="G737" t="s">
        <v>218</v>
      </c>
      <c r="H737">
        <v>0.1159</v>
      </c>
      <c r="I737">
        <v>0.12737000000000001</v>
      </c>
      <c r="K737" s="6" t="s">
        <v>246</v>
      </c>
      <c r="L737" t="s">
        <v>231</v>
      </c>
      <c r="M737">
        <v>0.13649</v>
      </c>
      <c r="N737">
        <v>0.15279000000000001</v>
      </c>
    </row>
    <row r="738" spans="1:14" x14ac:dyDescent="0.35">
      <c r="A738" s="2" t="s">
        <v>12</v>
      </c>
      <c r="B738" s="5" t="s">
        <v>251</v>
      </c>
      <c r="C738">
        <v>0.106</v>
      </c>
      <c r="D738" s="2">
        <v>0.11294161126239455</v>
      </c>
      <c r="F738" t="s">
        <v>198</v>
      </c>
      <c r="G738" t="s">
        <v>223</v>
      </c>
      <c r="H738">
        <v>0.13217000000000001</v>
      </c>
      <c r="I738">
        <v>0.14701</v>
      </c>
      <c r="K738" s="6" t="s">
        <v>246</v>
      </c>
      <c r="L738" t="s">
        <v>208</v>
      </c>
      <c r="M738">
        <v>0.17188999999999999</v>
      </c>
      <c r="N738">
        <v>0.19877</v>
      </c>
    </row>
    <row r="739" spans="1:14" x14ac:dyDescent="0.35">
      <c r="A739" s="2" t="s">
        <v>202</v>
      </c>
      <c r="B739" s="5" t="s">
        <v>251</v>
      </c>
      <c r="C739">
        <v>8.3000000000000004E-2</v>
      </c>
      <c r="D739" s="2">
        <v>8.7231836219792525E-2</v>
      </c>
      <c r="F739" t="s">
        <v>198</v>
      </c>
      <c r="G739" t="s">
        <v>226</v>
      </c>
      <c r="H739">
        <v>0.13485</v>
      </c>
      <c r="I739">
        <v>0.15043000000000001</v>
      </c>
      <c r="K739" s="6" t="s">
        <v>246</v>
      </c>
      <c r="L739" t="s">
        <v>209</v>
      </c>
      <c r="M739">
        <v>0.16968</v>
      </c>
      <c r="N739">
        <v>0.19574</v>
      </c>
    </row>
    <row r="740" spans="1:14" x14ac:dyDescent="0.35">
      <c r="A740" s="2" t="s">
        <v>237</v>
      </c>
      <c r="B740" s="5" t="s">
        <v>251</v>
      </c>
      <c r="C740">
        <v>4.1000000000000002E-2</v>
      </c>
      <c r="D740" s="2">
        <v>4.1407473678849123E-2</v>
      </c>
      <c r="F740" t="s">
        <v>198</v>
      </c>
      <c r="G740" t="s">
        <v>213</v>
      </c>
      <c r="H740">
        <v>0.10828</v>
      </c>
      <c r="I740">
        <v>0.11835</v>
      </c>
      <c r="K740" s="6" t="s">
        <v>246</v>
      </c>
      <c r="L740" t="s">
        <v>219</v>
      </c>
      <c r="M740">
        <v>0.17443</v>
      </c>
      <c r="N740">
        <v>0.20233999999999999</v>
      </c>
    </row>
    <row r="741" spans="1:14" x14ac:dyDescent="0.35">
      <c r="A741" s="2" t="s">
        <v>222</v>
      </c>
      <c r="B741" s="5" t="s">
        <v>251</v>
      </c>
      <c r="C741">
        <v>9.1999999999999998E-2</v>
      </c>
      <c r="D741" s="2">
        <v>9.708311539437034E-2</v>
      </c>
      <c r="F741" t="s">
        <v>198</v>
      </c>
      <c r="G741" t="s">
        <v>217</v>
      </c>
      <c r="H741">
        <v>0.11552999999999999</v>
      </c>
      <c r="I741">
        <v>0.12695999999999999</v>
      </c>
      <c r="K741" s="6" t="s">
        <v>246</v>
      </c>
      <c r="L741" t="s">
        <v>232</v>
      </c>
      <c r="M741">
        <v>0.12992000000000001</v>
      </c>
      <c r="N741">
        <v>0.14462</v>
      </c>
    </row>
    <row r="742" spans="1:14" x14ac:dyDescent="0.35">
      <c r="A742" s="2" t="s">
        <v>218</v>
      </c>
      <c r="B742" s="5" t="s">
        <v>251</v>
      </c>
      <c r="C742">
        <v>8.4000000000000005E-2</v>
      </c>
      <c r="D742" s="2">
        <v>8.7552588951615037E-2</v>
      </c>
      <c r="F742" t="s">
        <v>198</v>
      </c>
      <c r="G742" t="s">
        <v>207</v>
      </c>
      <c r="H742">
        <v>9.5479999999999995E-2</v>
      </c>
      <c r="I742">
        <v>0.10335</v>
      </c>
      <c r="K742" s="6" t="s">
        <v>246</v>
      </c>
      <c r="L742" t="s">
        <v>213</v>
      </c>
      <c r="M742">
        <v>0.16488</v>
      </c>
      <c r="N742">
        <v>0.18951999999999999</v>
      </c>
    </row>
    <row r="743" spans="1:14" x14ac:dyDescent="0.35">
      <c r="A743" s="2" t="s">
        <v>229</v>
      </c>
      <c r="B743" s="5" t="s">
        <v>251</v>
      </c>
      <c r="C743">
        <v>5.8000000000000003E-2</v>
      </c>
      <c r="D743" s="2">
        <v>6.0050258459338174E-2</v>
      </c>
      <c r="F743" t="s">
        <v>198</v>
      </c>
      <c r="G743" t="s">
        <v>222</v>
      </c>
      <c r="H743">
        <v>0.13217999999999999</v>
      </c>
      <c r="I743">
        <v>0.14707000000000001</v>
      </c>
      <c r="K743" s="6" t="s">
        <v>246</v>
      </c>
      <c r="L743" t="s">
        <v>234</v>
      </c>
      <c r="M743">
        <v>0.13733999999999999</v>
      </c>
      <c r="N743">
        <v>0.15404000000000001</v>
      </c>
    </row>
    <row r="744" spans="1:14" x14ac:dyDescent="0.35">
      <c r="A744" s="5" t="s">
        <v>220</v>
      </c>
      <c r="B744" s="2" t="s">
        <v>252</v>
      </c>
      <c r="C744">
        <v>9.2999999999999999E-2</v>
      </c>
      <c r="D744" s="2">
        <v>9.8564973308701995E-2</v>
      </c>
      <c r="F744" t="s">
        <v>198</v>
      </c>
      <c r="G744" t="s">
        <v>224</v>
      </c>
      <c r="H744">
        <v>0.13406000000000001</v>
      </c>
      <c r="I744">
        <v>0.14943999999999999</v>
      </c>
      <c r="K744" s="6" t="s">
        <v>246</v>
      </c>
      <c r="L744" t="s">
        <v>217</v>
      </c>
      <c r="M744">
        <v>0.16631000000000001</v>
      </c>
      <c r="N744">
        <v>0.19137999999999999</v>
      </c>
    </row>
    <row r="745" spans="1:14" x14ac:dyDescent="0.35">
      <c r="A745" s="2" t="s">
        <v>19</v>
      </c>
      <c r="B745" s="2" t="s">
        <v>252</v>
      </c>
      <c r="C745">
        <v>0.1</v>
      </c>
      <c r="D745" s="2">
        <v>0.10585737385836393</v>
      </c>
      <c r="F745" t="s">
        <v>198</v>
      </c>
      <c r="G745" t="s">
        <v>216</v>
      </c>
      <c r="H745">
        <v>0.11562</v>
      </c>
      <c r="I745">
        <v>0.12709999999999999</v>
      </c>
      <c r="K745" s="6" t="s">
        <v>246</v>
      </c>
      <c r="L745" t="s">
        <v>218</v>
      </c>
      <c r="M745">
        <v>0.16513</v>
      </c>
      <c r="N745">
        <v>0.18973999999999999</v>
      </c>
    </row>
    <row r="746" spans="1:14" x14ac:dyDescent="0.35">
      <c r="A746" s="2" t="s">
        <v>247</v>
      </c>
      <c r="B746" s="2" t="s">
        <v>252</v>
      </c>
      <c r="C746">
        <v>0.18</v>
      </c>
      <c r="D746" s="2">
        <v>0.20450045698673255</v>
      </c>
      <c r="F746" t="s">
        <v>198</v>
      </c>
      <c r="G746" t="s">
        <v>204</v>
      </c>
      <c r="H746">
        <v>7.8350000000000003E-2</v>
      </c>
      <c r="I746">
        <v>8.3659999999999998E-2</v>
      </c>
      <c r="K746" s="6" t="s">
        <v>246</v>
      </c>
      <c r="L746" t="s">
        <v>224</v>
      </c>
      <c r="M746">
        <v>0.17038</v>
      </c>
      <c r="N746">
        <v>0.19691</v>
      </c>
    </row>
    <row r="747" spans="1:14" x14ac:dyDescent="0.35">
      <c r="A747" s="2" t="s">
        <v>18</v>
      </c>
      <c r="B747" s="2" t="s">
        <v>252</v>
      </c>
      <c r="C747">
        <v>9.9000000000000005E-2</v>
      </c>
      <c r="D747" s="2">
        <v>0.10445504015103962</v>
      </c>
      <c r="F747" t="s">
        <v>198</v>
      </c>
      <c r="G747" t="s">
        <v>206</v>
      </c>
      <c r="H747">
        <v>9.1700000000000004E-2</v>
      </c>
      <c r="I747">
        <v>9.8930000000000004E-2</v>
      </c>
      <c r="K747" s="6" t="s">
        <v>246</v>
      </c>
      <c r="L747" t="s">
        <v>216</v>
      </c>
      <c r="M747">
        <v>0.16506000000000001</v>
      </c>
      <c r="N747">
        <v>0.18964</v>
      </c>
    </row>
    <row r="748" spans="1:14" x14ac:dyDescent="0.35">
      <c r="A748" s="5" t="s">
        <v>233</v>
      </c>
      <c r="B748" s="2" t="s">
        <v>252</v>
      </c>
      <c r="C748">
        <v>0.06</v>
      </c>
      <c r="D748" s="2">
        <v>6.173126031046916E-2</v>
      </c>
      <c r="F748" t="s">
        <v>198</v>
      </c>
      <c r="G748" t="s">
        <v>214</v>
      </c>
      <c r="H748">
        <v>0.11544</v>
      </c>
      <c r="I748">
        <v>0.12684999999999999</v>
      </c>
      <c r="K748" s="6" t="s">
        <v>246</v>
      </c>
      <c r="L748" t="s">
        <v>226</v>
      </c>
      <c r="M748">
        <v>0.17107</v>
      </c>
      <c r="N748">
        <v>0.19749</v>
      </c>
    </row>
    <row r="749" spans="1:14" x14ac:dyDescent="0.35">
      <c r="A749" s="5" t="s">
        <v>245</v>
      </c>
      <c r="B749" s="2" t="s">
        <v>252</v>
      </c>
      <c r="C749">
        <v>2.7E-2</v>
      </c>
      <c r="D749" s="2">
        <v>2.7371812358436984E-2</v>
      </c>
      <c r="F749" t="s">
        <v>198</v>
      </c>
      <c r="G749" t="s">
        <v>227</v>
      </c>
      <c r="H749">
        <v>0.13052</v>
      </c>
      <c r="I749">
        <v>0.14491999999999999</v>
      </c>
      <c r="K749" s="6" t="s">
        <v>246</v>
      </c>
      <c r="L749" t="s">
        <v>214</v>
      </c>
      <c r="M749">
        <v>0.16064999999999999</v>
      </c>
      <c r="N749">
        <v>0.18368999999999999</v>
      </c>
    </row>
    <row r="750" spans="1:14" x14ac:dyDescent="0.35">
      <c r="A750" s="5" t="s">
        <v>269</v>
      </c>
      <c r="B750" s="2" t="s">
        <v>252</v>
      </c>
      <c r="C750">
        <v>8.5999999999999993E-2</v>
      </c>
      <c r="D750" s="2">
        <v>8.9652499673001138E-2</v>
      </c>
      <c r="F750" t="s">
        <v>198</v>
      </c>
      <c r="G750" s="6" t="s">
        <v>220</v>
      </c>
      <c r="H750">
        <v>0.13419</v>
      </c>
      <c r="I750">
        <v>0.14967</v>
      </c>
      <c r="K750" s="6" t="s">
        <v>246</v>
      </c>
      <c r="L750" t="s">
        <v>223</v>
      </c>
      <c r="M750">
        <v>0.16955000000000001</v>
      </c>
      <c r="N750">
        <v>0.19572999999999999</v>
      </c>
    </row>
    <row r="751" spans="1:14" x14ac:dyDescent="0.35">
      <c r="A751" s="2" t="s">
        <v>228</v>
      </c>
      <c r="B751" s="2" t="s">
        <v>252</v>
      </c>
      <c r="C751">
        <v>9.6000000000000002E-2</v>
      </c>
      <c r="D751" s="2">
        <v>0.10113596660593727</v>
      </c>
      <c r="F751" t="s">
        <v>198</v>
      </c>
      <c r="G751" t="s">
        <v>225</v>
      </c>
      <c r="H751">
        <v>0.13350000000000001</v>
      </c>
      <c r="I751">
        <v>0.14878</v>
      </c>
      <c r="K751" s="6" t="s">
        <v>246</v>
      </c>
      <c r="L751" t="s">
        <v>222</v>
      </c>
      <c r="M751">
        <v>0.17083999999999999</v>
      </c>
      <c r="N751">
        <v>0.19733999999999999</v>
      </c>
    </row>
    <row r="752" spans="1:14" x14ac:dyDescent="0.35">
      <c r="A752" s="2" t="s">
        <v>198</v>
      </c>
      <c r="B752" s="2" t="s">
        <v>252</v>
      </c>
      <c r="C752">
        <v>8.4000000000000005E-2</v>
      </c>
      <c r="D752" s="2">
        <v>8.783749458985296E-2</v>
      </c>
      <c r="F752" t="s">
        <v>198</v>
      </c>
      <c r="G752" t="s">
        <v>228</v>
      </c>
      <c r="H752">
        <v>0.13381000000000001</v>
      </c>
      <c r="I752">
        <v>0.14912</v>
      </c>
      <c r="K752" s="6" t="s">
        <v>246</v>
      </c>
      <c r="L752" t="s">
        <v>207</v>
      </c>
      <c r="M752">
        <v>0.16929</v>
      </c>
      <c r="N752">
        <v>0.19525999999999999</v>
      </c>
    </row>
    <row r="753" spans="1:14" x14ac:dyDescent="0.35">
      <c r="A753" s="5" t="s">
        <v>270</v>
      </c>
      <c r="B753" s="2" t="s">
        <v>252</v>
      </c>
      <c r="C753">
        <v>9.0999999999999998E-2</v>
      </c>
      <c r="D753" s="2">
        <v>9.529773675954141E-2</v>
      </c>
      <c r="F753" t="s">
        <v>198</v>
      </c>
      <c r="G753" t="s">
        <v>205</v>
      </c>
      <c r="H753">
        <v>9.0230000000000005E-2</v>
      </c>
      <c r="I753">
        <v>9.7180000000000002E-2</v>
      </c>
      <c r="K753" s="6" t="s">
        <v>246</v>
      </c>
      <c r="L753" t="s">
        <v>204</v>
      </c>
      <c r="M753">
        <v>0.16538</v>
      </c>
      <c r="N753">
        <v>0.18998999999999999</v>
      </c>
    </row>
    <row r="754" spans="1:14" x14ac:dyDescent="0.35">
      <c r="A754" s="2" t="s">
        <v>197</v>
      </c>
      <c r="B754" s="2" t="s">
        <v>252</v>
      </c>
      <c r="C754">
        <v>8.4000000000000005E-2</v>
      </c>
      <c r="D754" s="2">
        <v>8.7725151440583599E-2</v>
      </c>
      <c r="F754" t="s">
        <v>198</v>
      </c>
      <c r="G754" t="s">
        <v>221</v>
      </c>
      <c r="H754">
        <v>0.13284000000000001</v>
      </c>
      <c r="I754">
        <v>0.14793999999999999</v>
      </c>
      <c r="K754" s="6" t="s">
        <v>246</v>
      </c>
      <c r="L754" s="6" t="s">
        <v>220</v>
      </c>
      <c r="M754">
        <v>0.16829</v>
      </c>
      <c r="N754">
        <v>0.19414999999999999</v>
      </c>
    </row>
    <row r="755" spans="1:14" x14ac:dyDescent="0.35">
      <c r="A755" s="5" t="s">
        <v>248</v>
      </c>
      <c r="B755" s="2" t="s">
        <v>252</v>
      </c>
      <c r="C755">
        <v>2.1000000000000001E-2</v>
      </c>
      <c r="D755" s="2">
        <v>2.0556038057116116E-2</v>
      </c>
      <c r="F755" t="s">
        <v>198</v>
      </c>
      <c r="G755" t="s">
        <v>8</v>
      </c>
      <c r="H755">
        <v>0.14097999999999999</v>
      </c>
      <c r="I755">
        <v>0.15797</v>
      </c>
      <c r="K755" s="6" t="s">
        <v>246</v>
      </c>
      <c r="L755" t="s">
        <v>6</v>
      </c>
      <c r="M755">
        <v>0.16547000000000001</v>
      </c>
      <c r="N755">
        <v>0.18995000000000001</v>
      </c>
    </row>
    <row r="756" spans="1:14" x14ac:dyDescent="0.35">
      <c r="A756" s="2" t="s">
        <v>216</v>
      </c>
      <c r="B756" s="2" t="s">
        <v>252</v>
      </c>
      <c r="C756">
        <v>8.2000000000000003E-2</v>
      </c>
      <c r="D756" s="2">
        <v>8.5931521173475578E-2</v>
      </c>
      <c r="F756" t="s">
        <v>198</v>
      </c>
      <c r="G756" t="s">
        <v>5</v>
      </c>
      <c r="H756">
        <v>0.13966000000000001</v>
      </c>
      <c r="I756">
        <v>0.15629999999999999</v>
      </c>
      <c r="K756" s="6" t="s">
        <v>246</v>
      </c>
      <c r="L756" t="s">
        <v>228</v>
      </c>
      <c r="M756">
        <v>0.16983999999999999</v>
      </c>
      <c r="N756">
        <v>0.19596</v>
      </c>
    </row>
    <row r="757" spans="1:14" x14ac:dyDescent="0.35">
      <c r="A757" s="5" t="s">
        <v>246</v>
      </c>
      <c r="B757" s="2" t="s">
        <v>252</v>
      </c>
      <c r="C757">
        <v>2.9000000000000001E-2</v>
      </c>
      <c r="D757" s="2">
        <v>2.9493384661623052E-2</v>
      </c>
      <c r="F757" t="s">
        <v>198</v>
      </c>
      <c r="G757" t="s">
        <v>6</v>
      </c>
      <c r="H757">
        <v>0.14104</v>
      </c>
      <c r="I757">
        <v>0.15809000000000001</v>
      </c>
      <c r="K757" s="6" t="s">
        <v>246</v>
      </c>
      <c r="L757" t="s">
        <v>8</v>
      </c>
      <c r="M757">
        <v>0.16611000000000001</v>
      </c>
      <c r="N757">
        <v>0.19070999999999999</v>
      </c>
    </row>
    <row r="758" spans="1:14" x14ac:dyDescent="0.35">
      <c r="A758" s="2" t="s">
        <v>20</v>
      </c>
      <c r="B758" s="2" t="s">
        <v>252</v>
      </c>
      <c r="C758">
        <v>9.9000000000000005E-2</v>
      </c>
      <c r="D758" s="2">
        <v>0.10477738714659723</v>
      </c>
      <c r="F758" t="s">
        <v>198</v>
      </c>
      <c r="G758" t="s">
        <v>10</v>
      </c>
      <c r="H758">
        <v>0.15065000000000001</v>
      </c>
      <c r="I758">
        <v>0.17041999999999999</v>
      </c>
      <c r="K758" s="6" t="s">
        <v>246</v>
      </c>
      <c r="L758" t="s">
        <v>225</v>
      </c>
      <c r="M758">
        <v>0.16516</v>
      </c>
      <c r="N758">
        <v>0.18987999999999999</v>
      </c>
    </row>
    <row r="759" spans="1:14" x14ac:dyDescent="0.35">
      <c r="A759" s="2" t="s">
        <v>15</v>
      </c>
      <c r="B759" s="2" t="s">
        <v>252</v>
      </c>
      <c r="C759">
        <v>9.9000000000000005E-2</v>
      </c>
      <c r="D759" s="2">
        <v>0.10520257654636772</v>
      </c>
      <c r="F759" t="s">
        <v>198</v>
      </c>
      <c r="G759" t="s">
        <v>71</v>
      </c>
      <c r="H759">
        <v>0.14097000000000001</v>
      </c>
      <c r="I759">
        <v>0.15801000000000001</v>
      </c>
      <c r="K759" s="6" t="s">
        <v>246</v>
      </c>
      <c r="L759" t="s">
        <v>206</v>
      </c>
      <c r="M759">
        <v>0.16502</v>
      </c>
      <c r="N759">
        <v>0.18948999999999999</v>
      </c>
    </row>
    <row r="760" spans="1:14" x14ac:dyDescent="0.35">
      <c r="A760" s="2" t="s">
        <v>231</v>
      </c>
      <c r="B760" s="2" t="s">
        <v>252</v>
      </c>
      <c r="C760">
        <v>5.7000000000000002E-2</v>
      </c>
      <c r="D760" s="2">
        <v>5.8292216206313981E-2</v>
      </c>
      <c r="F760" t="s">
        <v>198</v>
      </c>
      <c r="G760" t="s">
        <v>12</v>
      </c>
      <c r="H760">
        <v>0.14838999999999999</v>
      </c>
      <c r="I760">
        <v>0.16739000000000001</v>
      </c>
      <c r="K760" s="6" t="s">
        <v>246</v>
      </c>
      <c r="L760" t="s">
        <v>5</v>
      </c>
      <c r="M760">
        <v>0.16381000000000001</v>
      </c>
      <c r="N760">
        <v>0.18765000000000001</v>
      </c>
    </row>
    <row r="761" spans="1:14" x14ac:dyDescent="0.35">
      <c r="A761" s="5" t="s">
        <v>249</v>
      </c>
      <c r="B761" s="2" t="s">
        <v>252</v>
      </c>
      <c r="C761">
        <v>4.2000000000000003E-2</v>
      </c>
      <c r="D761" s="2">
        <v>4.3146330129743449E-2</v>
      </c>
      <c r="F761" t="s">
        <v>198</v>
      </c>
      <c r="G761" t="s">
        <v>17</v>
      </c>
      <c r="H761">
        <v>0.14087</v>
      </c>
      <c r="I761">
        <v>0.15786</v>
      </c>
      <c r="K761" s="6" t="s">
        <v>246</v>
      </c>
      <c r="L761" t="s">
        <v>71</v>
      </c>
      <c r="M761">
        <v>0.16533999999999999</v>
      </c>
      <c r="N761">
        <v>0.18976000000000001</v>
      </c>
    </row>
    <row r="762" spans="1:14" x14ac:dyDescent="0.35">
      <c r="A762" s="2" t="s">
        <v>72</v>
      </c>
      <c r="B762" s="2" t="s">
        <v>252</v>
      </c>
      <c r="C762">
        <v>0.10199999999999999</v>
      </c>
      <c r="D762" s="2">
        <v>0.10808903482436456</v>
      </c>
      <c r="F762" t="s">
        <v>198</v>
      </c>
      <c r="G762" t="s">
        <v>22</v>
      </c>
      <c r="H762">
        <v>0.13864000000000001</v>
      </c>
      <c r="I762">
        <v>0.15507000000000001</v>
      </c>
      <c r="K762" s="6" t="s">
        <v>246</v>
      </c>
      <c r="L762" t="s">
        <v>221</v>
      </c>
      <c r="M762">
        <v>0.16711999999999999</v>
      </c>
      <c r="N762">
        <v>0.19256000000000001</v>
      </c>
    </row>
    <row r="763" spans="1:14" x14ac:dyDescent="0.35">
      <c r="A763" s="2" t="s">
        <v>239</v>
      </c>
      <c r="B763" s="2" t="s">
        <v>252</v>
      </c>
      <c r="C763">
        <v>2.4E-2</v>
      </c>
      <c r="D763" s="2">
        <v>2.3937807850290631E-2</v>
      </c>
      <c r="F763" t="s">
        <v>198</v>
      </c>
      <c r="G763" t="s">
        <v>72</v>
      </c>
      <c r="H763">
        <v>0.13991000000000001</v>
      </c>
      <c r="I763">
        <v>0.15662999999999999</v>
      </c>
      <c r="K763" s="6" t="s">
        <v>246</v>
      </c>
      <c r="L763" t="s">
        <v>205</v>
      </c>
      <c r="M763">
        <v>0.16381000000000001</v>
      </c>
      <c r="N763">
        <v>0.18804999999999999</v>
      </c>
    </row>
    <row r="764" spans="1:14" x14ac:dyDescent="0.35">
      <c r="A764" s="2" t="s">
        <v>214</v>
      </c>
      <c r="B764" s="2" t="s">
        <v>252</v>
      </c>
      <c r="C764">
        <v>8.2000000000000003E-2</v>
      </c>
      <c r="D764" s="2">
        <v>8.566816853307184E-2</v>
      </c>
      <c r="F764" t="s">
        <v>198</v>
      </c>
      <c r="G764" t="s">
        <v>13</v>
      </c>
      <c r="H764">
        <v>0.13897999999999999</v>
      </c>
      <c r="I764">
        <v>0.15545999999999999</v>
      </c>
      <c r="K764" s="6" t="s">
        <v>246</v>
      </c>
      <c r="L764" t="s">
        <v>227</v>
      </c>
      <c r="M764">
        <v>0.16336000000000001</v>
      </c>
      <c r="N764">
        <v>0.18728</v>
      </c>
    </row>
    <row r="765" spans="1:14" x14ac:dyDescent="0.35">
      <c r="A765" s="2" t="s">
        <v>22</v>
      </c>
      <c r="B765" s="2" t="s">
        <v>252</v>
      </c>
      <c r="C765">
        <v>9.8000000000000004E-2</v>
      </c>
      <c r="D765" s="2">
        <v>0.10351320217433728</v>
      </c>
      <c r="F765" t="s">
        <v>198</v>
      </c>
      <c r="G765" s="6" t="s">
        <v>270</v>
      </c>
      <c r="H765">
        <v>0.12534000000000001</v>
      </c>
      <c r="I765">
        <v>0.13868</v>
      </c>
      <c r="K765" s="6" t="s">
        <v>246</v>
      </c>
      <c r="L765" t="s">
        <v>17</v>
      </c>
      <c r="M765">
        <v>0.17054</v>
      </c>
      <c r="N765">
        <v>0.19667000000000001</v>
      </c>
    </row>
    <row r="766" spans="1:14" x14ac:dyDescent="0.35">
      <c r="A766" s="2" t="s">
        <v>200</v>
      </c>
      <c r="B766" s="2" t="s">
        <v>252</v>
      </c>
      <c r="C766">
        <v>8.5000000000000006E-2</v>
      </c>
      <c r="D766" s="2">
        <v>8.9144713419119628E-2</v>
      </c>
      <c r="F766" t="s">
        <v>198</v>
      </c>
      <c r="G766" t="s">
        <v>23</v>
      </c>
      <c r="H766">
        <v>0.13746</v>
      </c>
      <c r="I766">
        <v>0.15354999999999999</v>
      </c>
      <c r="K766" s="6" t="s">
        <v>246</v>
      </c>
      <c r="L766" t="s">
        <v>12</v>
      </c>
      <c r="M766">
        <v>0.1835</v>
      </c>
      <c r="N766">
        <v>0.21457000000000001</v>
      </c>
    </row>
    <row r="767" spans="1:14" x14ac:dyDescent="0.35">
      <c r="A767" s="2" t="s">
        <v>24</v>
      </c>
      <c r="B767" s="2" t="s">
        <v>252</v>
      </c>
      <c r="C767">
        <v>9.7000000000000003E-2</v>
      </c>
      <c r="D767" s="2">
        <v>0.10244591717531944</v>
      </c>
      <c r="F767" t="s">
        <v>198</v>
      </c>
      <c r="G767" t="s">
        <v>9</v>
      </c>
      <c r="H767">
        <v>0.14598</v>
      </c>
      <c r="I767">
        <v>0.16427</v>
      </c>
      <c r="K767" s="6" t="s">
        <v>246</v>
      </c>
      <c r="L767" s="6" t="s">
        <v>270</v>
      </c>
      <c r="M767">
        <v>0.15862000000000001</v>
      </c>
      <c r="N767">
        <v>0.18118999999999999</v>
      </c>
    </row>
    <row r="768" spans="1:14" x14ac:dyDescent="0.35">
      <c r="A768" s="2" t="s">
        <v>221</v>
      </c>
      <c r="B768" s="2" t="s">
        <v>252</v>
      </c>
      <c r="C768">
        <v>9.4E-2</v>
      </c>
      <c r="D768" s="2">
        <v>9.9606262227791315E-2</v>
      </c>
      <c r="F768" t="s">
        <v>198</v>
      </c>
      <c r="G768" t="s">
        <v>15</v>
      </c>
      <c r="H768">
        <v>0.13808999999999999</v>
      </c>
      <c r="I768">
        <v>0.15432999999999999</v>
      </c>
      <c r="K768" s="6" t="s">
        <v>246</v>
      </c>
      <c r="L768" t="s">
        <v>22</v>
      </c>
      <c r="M768">
        <v>0.16821</v>
      </c>
      <c r="N768">
        <v>0.19370000000000001</v>
      </c>
    </row>
    <row r="769" spans="1:14" x14ac:dyDescent="0.35">
      <c r="A769" s="5" t="s">
        <v>250</v>
      </c>
      <c r="B769" s="2" t="s">
        <v>252</v>
      </c>
      <c r="C769">
        <v>2.1000000000000001E-2</v>
      </c>
      <c r="D769" s="2">
        <v>2.1437236263396244E-2</v>
      </c>
      <c r="F769" t="s">
        <v>198</v>
      </c>
      <c r="G769" t="s">
        <v>24</v>
      </c>
      <c r="H769">
        <v>0.13819999999999999</v>
      </c>
      <c r="I769">
        <v>0.15448000000000001</v>
      </c>
      <c r="K769" s="6" t="s">
        <v>246</v>
      </c>
      <c r="L769" t="s">
        <v>24</v>
      </c>
      <c r="M769">
        <v>0.16707</v>
      </c>
      <c r="N769">
        <v>0.19200999999999999</v>
      </c>
    </row>
    <row r="770" spans="1:14" x14ac:dyDescent="0.35">
      <c r="A770" s="2" t="s">
        <v>211</v>
      </c>
      <c r="B770" s="2" t="s">
        <v>252</v>
      </c>
      <c r="C770">
        <v>8.5000000000000006E-2</v>
      </c>
      <c r="D770" s="2">
        <v>8.9436373321225102E-2</v>
      </c>
      <c r="F770" t="s">
        <v>198</v>
      </c>
      <c r="G770" t="s">
        <v>73</v>
      </c>
      <c r="H770">
        <v>0.13847000000000001</v>
      </c>
      <c r="I770">
        <v>0.15484000000000001</v>
      </c>
      <c r="K770" s="6" t="s">
        <v>246</v>
      </c>
      <c r="L770" t="s">
        <v>23</v>
      </c>
      <c r="M770">
        <v>0.16839999999999999</v>
      </c>
      <c r="N770">
        <v>0.19389999999999999</v>
      </c>
    </row>
    <row r="771" spans="1:14" x14ac:dyDescent="0.35">
      <c r="A771" s="2" t="s">
        <v>204</v>
      </c>
      <c r="B771" s="2" t="s">
        <v>252</v>
      </c>
      <c r="C771">
        <v>8.5000000000000006E-2</v>
      </c>
      <c r="D771" s="2">
        <v>8.8602218413338707E-2</v>
      </c>
      <c r="F771" t="s">
        <v>198</v>
      </c>
      <c r="G771" t="s">
        <v>253</v>
      </c>
      <c r="H771">
        <v>0.13900000000000001</v>
      </c>
      <c r="I771">
        <v>0.15551999999999999</v>
      </c>
      <c r="K771" s="6" t="s">
        <v>246</v>
      </c>
      <c r="L771" t="s">
        <v>261</v>
      </c>
      <c r="M771">
        <v>0.24909000000000001</v>
      </c>
      <c r="N771">
        <v>0.30968000000000001</v>
      </c>
    </row>
    <row r="772" spans="1:14" x14ac:dyDescent="0.35">
      <c r="A772" s="2" t="s">
        <v>208</v>
      </c>
      <c r="B772" s="2" t="s">
        <v>252</v>
      </c>
      <c r="C772">
        <v>8.5000000000000006E-2</v>
      </c>
      <c r="D772" s="2">
        <v>8.940008086905811E-2</v>
      </c>
      <c r="F772" t="s">
        <v>198</v>
      </c>
      <c r="G772" t="s">
        <v>19</v>
      </c>
      <c r="H772">
        <v>0.13819999999999999</v>
      </c>
      <c r="I772">
        <v>0.1545</v>
      </c>
      <c r="K772" s="6" t="s">
        <v>246</v>
      </c>
      <c r="L772" t="s">
        <v>72</v>
      </c>
      <c r="M772">
        <v>0.17221</v>
      </c>
      <c r="N772">
        <v>0.19897999999999999</v>
      </c>
    </row>
    <row r="773" spans="1:14" x14ac:dyDescent="0.35">
      <c r="A773" s="2" t="s">
        <v>10</v>
      </c>
      <c r="B773" s="2" t="s">
        <v>252</v>
      </c>
      <c r="C773">
        <v>0.107</v>
      </c>
      <c r="D773" s="2">
        <v>0.11418025805242461</v>
      </c>
      <c r="F773" t="s">
        <v>198</v>
      </c>
      <c r="G773" t="s">
        <v>259</v>
      </c>
      <c r="H773">
        <v>0.21892</v>
      </c>
      <c r="I773">
        <v>0.26257000000000003</v>
      </c>
      <c r="K773" s="6" t="s">
        <v>246</v>
      </c>
      <c r="L773" t="s">
        <v>9</v>
      </c>
      <c r="M773">
        <v>0.17749000000000001</v>
      </c>
      <c r="N773">
        <v>0.20629</v>
      </c>
    </row>
    <row r="774" spans="1:14" x14ac:dyDescent="0.35">
      <c r="A774" s="2" t="s">
        <v>234</v>
      </c>
      <c r="B774" s="2" t="s">
        <v>252</v>
      </c>
      <c r="C774">
        <v>5.6000000000000001E-2</v>
      </c>
      <c r="D774" s="2">
        <v>5.7220274120617996E-2</v>
      </c>
      <c r="F774" t="s">
        <v>198</v>
      </c>
      <c r="G774" t="s">
        <v>21</v>
      </c>
      <c r="H774">
        <v>0.13815</v>
      </c>
      <c r="I774">
        <v>0.15440000000000001</v>
      </c>
      <c r="K774" s="6" t="s">
        <v>246</v>
      </c>
      <c r="L774" t="s">
        <v>10</v>
      </c>
      <c r="M774">
        <v>0.18314</v>
      </c>
      <c r="N774">
        <v>0.21464</v>
      </c>
    </row>
    <row r="775" spans="1:14" x14ac:dyDescent="0.35">
      <c r="A775" s="5" t="s">
        <v>244</v>
      </c>
      <c r="B775" s="2" t="s">
        <v>252</v>
      </c>
      <c r="C775">
        <v>2.9000000000000001E-2</v>
      </c>
      <c r="D775" s="2">
        <v>2.9025152441648015E-2</v>
      </c>
      <c r="F775" t="s">
        <v>198</v>
      </c>
      <c r="G775" t="s">
        <v>256</v>
      </c>
      <c r="H775">
        <v>0.13727</v>
      </c>
      <c r="I775">
        <v>0.15329000000000001</v>
      </c>
      <c r="K775" s="6" t="s">
        <v>246</v>
      </c>
      <c r="L775" t="s">
        <v>13</v>
      </c>
      <c r="M775">
        <v>0.17113999999999999</v>
      </c>
      <c r="N775">
        <v>0.19758000000000001</v>
      </c>
    </row>
    <row r="776" spans="1:14" x14ac:dyDescent="0.35">
      <c r="A776" s="2" t="s">
        <v>12</v>
      </c>
      <c r="B776" s="2" t="s">
        <v>252</v>
      </c>
      <c r="C776">
        <v>0.108</v>
      </c>
      <c r="D776" s="2">
        <v>0.11445517687161029</v>
      </c>
      <c r="F776" t="s">
        <v>198</v>
      </c>
      <c r="G776" t="s">
        <v>16</v>
      </c>
      <c r="H776">
        <v>0.13786999999999999</v>
      </c>
      <c r="I776">
        <v>0.15407999999999999</v>
      </c>
      <c r="K776" s="6" t="s">
        <v>246</v>
      </c>
      <c r="L776" t="s">
        <v>21</v>
      </c>
      <c r="M776">
        <v>0.16744999999999999</v>
      </c>
      <c r="N776">
        <v>0.19258</v>
      </c>
    </row>
    <row r="777" spans="1:14" x14ac:dyDescent="0.35">
      <c r="A777" s="2" t="s">
        <v>202</v>
      </c>
      <c r="B777" s="2" t="s">
        <v>252</v>
      </c>
      <c r="C777">
        <v>8.3000000000000004E-2</v>
      </c>
      <c r="D777" s="2">
        <v>8.7012150491074469E-2</v>
      </c>
      <c r="F777" t="s">
        <v>198</v>
      </c>
      <c r="G777" t="s">
        <v>20</v>
      </c>
      <c r="H777">
        <v>0.13829</v>
      </c>
      <c r="I777">
        <v>0.15464</v>
      </c>
      <c r="K777" s="6" t="s">
        <v>246</v>
      </c>
      <c r="L777" t="s">
        <v>73</v>
      </c>
      <c r="M777">
        <v>0.16958999999999999</v>
      </c>
      <c r="N777">
        <v>0.19550000000000001</v>
      </c>
    </row>
    <row r="778" spans="1:14" x14ac:dyDescent="0.35">
      <c r="A778" s="2" t="s">
        <v>237</v>
      </c>
      <c r="B778" s="2" t="s">
        <v>252</v>
      </c>
      <c r="C778">
        <v>0.04</v>
      </c>
      <c r="D778" s="2">
        <v>4.1043203590682441E-2</v>
      </c>
      <c r="F778" t="s">
        <v>198</v>
      </c>
      <c r="G778" t="s">
        <v>26</v>
      </c>
      <c r="H778">
        <v>0.13800999999999999</v>
      </c>
      <c r="I778">
        <v>0.15421000000000001</v>
      </c>
      <c r="K778" s="6" t="s">
        <v>246</v>
      </c>
      <c r="L778" t="s">
        <v>19</v>
      </c>
      <c r="M778">
        <v>0.16816</v>
      </c>
      <c r="N778">
        <v>0.19358</v>
      </c>
    </row>
    <row r="779" spans="1:14" x14ac:dyDescent="0.35">
      <c r="A779" s="2" t="s">
        <v>222</v>
      </c>
      <c r="B779" s="2" t="s">
        <v>252</v>
      </c>
      <c r="C779">
        <v>9.2999999999999999E-2</v>
      </c>
      <c r="D779" s="2">
        <v>9.818672882154901E-2</v>
      </c>
      <c r="F779" t="s">
        <v>198</v>
      </c>
      <c r="G779" t="s">
        <v>18</v>
      </c>
      <c r="H779">
        <v>0.13707</v>
      </c>
      <c r="I779">
        <v>0.15310000000000001</v>
      </c>
      <c r="K779" s="6" t="s">
        <v>246</v>
      </c>
      <c r="L779" t="s">
        <v>253</v>
      </c>
      <c r="M779">
        <v>0.16965</v>
      </c>
      <c r="N779">
        <v>0.19556999999999999</v>
      </c>
    </row>
    <row r="780" spans="1:14" x14ac:dyDescent="0.35">
      <c r="A780" s="2" t="s">
        <v>218</v>
      </c>
      <c r="B780" s="2" t="s">
        <v>252</v>
      </c>
      <c r="C780">
        <v>8.3000000000000004E-2</v>
      </c>
      <c r="D780" s="2">
        <v>8.7486316979887263E-2</v>
      </c>
      <c r="F780" t="s">
        <v>198</v>
      </c>
      <c r="G780" t="s">
        <v>14</v>
      </c>
      <c r="H780">
        <v>0.13668</v>
      </c>
      <c r="I780">
        <v>0.15257999999999999</v>
      </c>
      <c r="K780" s="6" t="s">
        <v>246</v>
      </c>
      <c r="L780" t="s">
        <v>15</v>
      </c>
      <c r="M780">
        <v>0.16879</v>
      </c>
      <c r="N780">
        <v>0.19445999999999999</v>
      </c>
    </row>
    <row r="781" spans="1:14" x14ac:dyDescent="0.35">
      <c r="A781" s="2" t="s">
        <v>229</v>
      </c>
      <c r="B781" s="2" t="s">
        <v>252</v>
      </c>
      <c r="C781">
        <v>5.7000000000000002E-2</v>
      </c>
      <c r="D781" s="2">
        <v>5.8023711878243782E-2</v>
      </c>
      <c r="F781" t="s">
        <v>198</v>
      </c>
      <c r="G781" t="s">
        <v>25</v>
      </c>
      <c r="H781">
        <v>0.13650999999999999</v>
      </c>
      <c r="I781">
        <v>0.15240999999999999</v>
      </c>
      <c r="K781" s="6" t="s">
        <v>246</v>
      </c>
      <c r="L781" t="s">
        <v>26</v>
      </c>
      <c r="M781">
        <v>0.16500999999999999</v>
      </c>
      <c r="N781">
        <v>0.18941</v>
      </c>
    </row>
    <row r="782" spans="1:14" x14ac:dyDescent="0.35">
      <c r="A782" s="5" t="s">
        <v>251</v>
      </c>
      <c r="B782" s="2" t="s">
        <v>252</v>
      </c>
      <c r="C782">
        <v>2.5000000000000001E-2</v>
      </c>
      <c r="D782" s="2">
        <v>2.4977028800539914E-2</v>
      </c>
      <c r="F782" t="s">
        <v>198</v>
      </c>
      <c r="G782" t="s">
        <v>258</v>
      </c>
      <c r="H782">
        <v>0.21367</v>
      </c>
      <c r="I782">
        <v>0.25523000000000001</v>
      </c>
      <c r="K782" s="6" t="s">
        <v>246</v>
      </c>
      <c r="L782" t="s">
        <v>16</v>
      </c>
      <c r="M782">
        <v>0.16741</v>
      </c>
      <c r="N782">
        <v>0.19263</v>
      </c>
    </row>
    <row r="783" spans="1:14" x14ac:dyDescent="0.35">
      <c r="A783" s="5" t="s">
        <v>220</v>
      </c>
      <c r="B783" s="2" t="s">
        <v>199</v>
      </c>
      <c r="C783">
        <v>7.5999999999999998E-2</v>
      </c>
      <c r="D783" s="2">
        <v>7.9669440470900299E-2</v>
      </c>
      <c r="F783" t="s">
        <v>198</v>
      </c>
      <c r="G783" t="s">
        <v>257</v>
      </c>
      <c r="H783">
        <v>0.21257999999999999</v>
      </c>
      <c r="I783">
        <v>0.25373000000000001</v>
      </c>
      <c r="K783" s="6" t="s">
        <v>246</v>
      </c>
      <c r="L783" t="s">
        <v>256</v>
      </c>
      <c r="M783">
        <v>0.16635</v>
      </c>
      <c r="N783">
        <v>0.19116</v>
      </c>
    </row>
    <row r="784" spans="1:14" x14ac:dyDescent="0.35">
      <c r="A784" s="2" t="s">
        <v>19</v>
      </c>
      <c r="B784" s="2" t="s">
        <v>199</v>
      </c>
      <c r="C784">
        <v>8.6999999999999994E-2</v>
      </c>
      <c r="D784" s="2">
        <v>9.1824493241481508E-2</v>
      </c>
      <c r="F784" t="s">
        <v>198</v>
      </c>
      <c r="G784" t="s">
        <v>260</v>
      </c>
      <c r="H784">
        <v>0.21403</v>
      </c>
      <c r="I784">
        <v>0.25556000000000001</v>
      </c>
      <c r="K784" s="6" t="s">
        <v>246</v>
      </c>
      <c r="L784" t="s">
        <v>18</v>
      </c>
      <c r="M784">
        <v>0.16497999999999999</v>
      </c>
      <c r="N784">
        <v>0.18926000000000001</v>
      </c>
    </row>
    <row r="785" spans="1:14" x14ac:dyDescent="0.35">
      <c r="A785" s="2" t="s">
        <v>247</v>
      </c>
      <c r="B785" s="2" t="s">
        <v>199</v>
      </c>
      <c r="C785">
        <v>0.17599999999999999</v>
      </c>
      <c r="D785" s="2">
        <v>0.1988175712215732</v>
      </c>
      <c r="F785" t="s">
        <v>198</v>
      </c>
      <c r="G785" t="s">
        <v>262</v>
      </c>
      <c r="H785">
        <v>0.21412999999999999</v>
      </c>
      <c r="I785">
        <v>0.25568000000000002</v>
      </c>
      <c r="K785" s="6" t="s">
        <v>246</v>
      </c>
      <c r="L785" t="s">
        <v>14</v>
      </c>
      <c r="M785">
        <v>0.16274</v>
      </c>
      <c r="N785">
        <v>0.18640000000000001</v>
      </c>
    </row>
    <row r="786" spans="1:14" x14ac:dyDescent="0.35">
      <c r="A786" s="2" t="s">
        <v>18</v>
      </c>
      <c r="B786" s="2" t="s">
        <v>199</v>
      </c>
      <c r="C786">
        <v>8.5999999999999993E-2</v>
      </c>
      <c r="D786" s="2">
        <v>8.9924063791589529E-2</v>
      </c>
      <c r="F786" s="6" t="s">
        <v>250</v>
      </c>
      <c r="G786" t="s">
        <v>197</v>
      </c>
      <c r="H786">
        <v>0.14374000000000001</v>
      </c>
      <c r="I786">
        <v>0.16142999999999999</v>
      </c>
      <c r="K786" s="6" t="s">
        <v>246</v>
      </c>
      <c r="L786" t="s">
        <v>262</v>
      </c>
      <c r="M786">
        <v>0.24207999999999999</v>
      </c>
      <c r="N786">
        <v>0.29929</v>
      </c>
    </row>
    <row r="787" spans="1:14" x14ac:dyDescent="0.35">
      <c r="A787" s="5" t="s">
        <v>233</v>
      </c>
      <c r="B787" s="2" t="s">
        <v>199</v>
      </c>
      <c r="C787">
        <v>8.3000000000000004E-2</v>
      </c>
      <c r="D787" s="2">
        <v>8.7585798439816301E-2</v>
      </c>
      <c r="F787" s="6" t="s">
        <v>250</v>
      </c>
      <c r="G787" t="s">
        <v>229</v>
      </c>
      <c r="H787">
        <v>0.10903</v>
      </c>
      <c r="I787">
        <v>0.11899</v>
      </c>
      <c r="K787" s="6" t="s">
        <v>246</v>
      </c>
      <c r="L787" t="s">
        <v>20</v>
      </c>
      <c r="M787">
        <v>0.16600999999999999</v>
      </c>
      <c r="N787">
        <v>0.19075</v>
      </c>
    </row>
    <row r="788" spans="1:14" x14ac:dyDescent="0.35">
      <c r="A788" s="5" t="s">
        <v>245</v>
      </c>
      <c r="B788" s="2" t="s">
        <v>199</v>
      </c>
      <c r="C788">
        <v>0.09</v>
      </c>
      <c r="D788" s="2">
        <v>9.4437687445523388E-2</v>
      </c>
      <c r="F788" s="6" t="s">
        <v>250</v>
      </c>
      <c r="G788" t="s">
        <v>230</v>
      </c>
      <c r="H788">
        <v>0.10817</v>
      </c>
      <c r="I788">
        <v>0.11795</v>
      </c>
      <c r="K788" s="6" t="s">
        <v>246</v>
      </c>
      <c r="L788" t="s">
        <v>25</v>
      </c>
      <c r="M788">
        <v>0.1671</v>
      </c>
      <c r="N788">
        <v>0.19239999999999999</v>
      </c>
    </row>
    <row r="789" spans="1:14" x14ac:dyDescent="0.35">
      <c r="A789" s="5" t="s">
        <v>269</v>
      </c>
      <c r="B789" s="2" t="s">
        <v>199</v>
      </c>
      <c r="C789">
        <v>2.7E-2</v>
      </c>
      <c r="D789" s="2">
        <v>2.6697904073002394E-2</v>
      </c>
      <c r="F789" s="6" t="s">
        <v>250</v>
      </c>
      <c r="G789" s="6" t="s">
        <v>245</v>
      </c>
      <c r="H789">
        <v>6.676E-2</v>
      </c>
      <c r="I789">
        <v>7.0459999999999995E-2</v>
      </c>
      <c r="K789" s="6" t="s">
        <v>246</v>
      </c>
      <c r="L789" t="s">
        <v>260</v>
      </c>
      <c r="M789">
        <v>0.24190999999999999</v>
      </c>
      <c r="N789">
        <v>0.2994</v>
      </c>
    </row>
    <row r="790" spans="1:14" x14ac:dyDescent="0.35">
      <c r="A790" s="2" t="s">
        <v>228</v>
      </c>
      <c r="B790" s="2" t="s">
        <v>199</v>
      </c>
      <c r="C790">
        <v>7.8E-2</v>
      </c>
      <c r="D790" s="2">
        <v>8.163264276242807E-2</v>
      </c>
      <c r="F790" s="6" t="s">
        <v>250</v>
      </c>
      <c r="G790" t="s">
        <v>200</v>
      </c>
      <c r="H790">
        <v>0.14121</v>
      </c>
      <c r="I790">
        <v>0.15826000000000001</v>
      </c>
      <c r="K790" s="6" t="s">
        <v>246</v>
      </c>
      <c r="L790" t="s">
        <v>258</v>
      </c>
      <c r="M790">
        <v>0.23979</v>
      </c>
      <c r="N790">
        <v>0.29626999999999998</v>
      </c>
    </row>
    <row r="791" spans="1:14" x14ac:dyDescent="0.35">
      <c r="A791" s="2" t="s">
        <v>198</v>
      </c>
      <c r="B791" s="2" t="s">
        <v>199</v>
      </c>
      <c r="C791">
        <v>6.0000000000000001E-3</v>
      </c>
      <c r="D791" s="2">
        <v>5.6832548659112372E-3</v>
      </c>
      <c r="F791" s="6" t="s">
        <v>250</v>
      </c>
      <c r="G791" s="6" t="s">
        <v>243</v>
      </c>
      <c r="H791">
        <v>7.7660000000000007E-2</v>
      </c>
      <c r="I791">
        <v>8.2580000000000001E-2</v>
      </c>
      <c r="K791" s="6" t="s">
        <v>246</v>
      </c>
      <c r="L791" t="s">
        <v>257</v>
      </c>
      <c r="M791">
        <v>0.23752999999999999</v>
      </c>
      <c r="N791">
        <v>0.29293999999999998</v>
      </c>
    </row>
    <row r="792" spans="1:14" x14ac:dyDescent="0.35">
      <c r="A792" s="5" t="s">
        <v>270</v>
      </c>
      <c r="B792" s="2" t="s">
        <v>199</v>
      </c>
      <c r="C792">
        <v>7.0000000000000007E-2</v>
      </c>
      <c r="D792" s="2">
        <v>7.2780206449431548E-2</v>
      </c>
      <c r="F792" s="6" t="s">
        <v>250</v>
      </c>
      <c r="G792" t="s">
        <v>238</v>
      </c>
      <c r="H792">
        <v>5.3370000000000001E-2</v>
      </c>
      <c r="I792">
        <v>5.577E-2</v>
      </c>
      <c r="K792" t="s">
        <v>231</v>
      </c>
      <c r="L792" t="s">
        <v>208</v>
      </c>
      <c r="M792">
        <v>0.16385</v>
      </c>
      <c r="N792">
        <v>0.18812000000000001</v>
      </c>
    </row>
    <row r="793" spans="1:14" x14ac:dyDescent="0.35">
      <c r="A793" s="2" t="s">
        <v>197</v>
      </c>
      <c r="B793" s="2" t="s">
        <v>199</v>
      </c>
      <c r="C793">
        <v>6.0000000000000001E-3</v>
      </c>
      <c r="D793" s="2">
        <v>5.9210564487687366E-3</v>
      </c>
      <c r="F793" s="6" t="s">
        <v>250</v>
      </c>
      <c r="G793" t="s">
        <v>199</v>
      </c>
      <c r="H793">
        <v>0.14158999999999999</v>
      </c>
      <c r="I793">
        <v>0.15870999999999999</v>
      </c>
      <c r="K793" t="s">
        <v>231</v>
      </c>
      <c r="L793" t="s">
        <v>209</v>
      </c>
      <c r="M793">
        <v>0.16069</v>
      </c>
      <c r="N793">
        <v>0.18367</v>
      </c>
    </row>
    <row r="794" spans="1:14" x14ac:dyDescent="0.35">
      <c r="A794" s="5" t="s">
        <v>248</v>
      </c>
      <c r="B794" s="2" t="s">
        <v>199</v>
      </c>
      <c r="C794">
        <v>8.4000000000000005E-2</v>
      </c>
      <c r="D794" s="2">
        <v>8.8055686091090712E-2</v>
      </c>
      <c r="F794" s="6" t="s">
        <v>250</v>
      </c>
      <c r="G794" t="s">
        <v>252</v>
      </c>
      <c r="H794">
        <v>6.0859999999999997E-2</v>
      </c>
      <c r="I794">
        <v>6.3960000000000003E-2</v>
      </c>
      <c r="K794" t="s">
        <v>231</v>
      </c>
      <c r="L794" t="s">
        <v>219</v>
      </c>
      <c r="M794">
        <v>0.16743</v>
      </c>
      <c r="N794">
        <v>0.19275999999999999</v>
      </c>
    </row>
    <row r="795" spans="1:14" x14ac:dyDescent="0.35">
      <c r="A795" s="2" t="s">
        <v>216</v>
      </c>
      <c r="B795" s="2" t="s">
        <v>199</v>
      </c>
      <c r="C795">
        <v>5.6000000000000001E-2</v>
      </c>
      <c r="D795" s="2">
        <v>5.7645345651806387E-2</v>
      </c>
      <c r="F795" s="6" t="s">
        <v>250</v>
      </c>
      <c r="G795" s="6" t="s">
        <v>249</v>
      </c>
      <c r="H795">
        <v>8.4580000000000002E-2</v>
      </c>
      <c r="I795">
        <v>9.0499999999999997E-2</v>
      </c>
      <c r="K795" t="s">
        <v>231</v>
      </c>
      <c r="L795" t="s">
        <v>232</v>
      </c>
      <c r="M795">
        <v>8.9620000000000005E-2</v>
      </c>
      <c r="N795">
        <v>9.6439999999999998E-2</v>
      </c>
    </row>
    <row r="796" spans="1:14" x14ac:dyDescent="0.35">
      <c r="A796" s="5" t="s">
        <v>246</v>
      </c>
      <c r="B796" s="2" t="s">
        <v>199</v>
      </c>
      <c r="C796">
        <v>9.0999999999999998E-2</v>
      </c>
      <c r="D796" s="2">
        <v>9.57146026077767E-2</v>
      </c>
      <c r="F796" s="6" t="s">
        <v>250</v>
      </c>
      <c r="G796" t="s">
        <v>240</v>
      </c>
      <c r="H796">
        <v>6.0220000000000003E-2</v>
      </c>
      <c r="I796">
        <v>6.3280000000000003E-2</v>
      </c>
      <c r="K796" t="s">
        <v>231</v>
      </c>
      <c r="L796" t="s">
        <v>213</v>
      </c>
      <c r="M796">
        <v>0.15483</v>
      </c>
      <c r="N796">
        <v>0.17618</v>
      </c>
    </row>
    <row r="797" spans="1:14" x14ac:dyDescent="0.35">
      <c r="A797" s="2" t="s">
        <v>20</v>
      </c>
      <c r="B797" s="2" t="s">
        <v>199</v>
      </c>
      <c r="C797">
        <v>8.5999999999999993E-2</v>
      </c>
      <c r="D797" s="2">
        <v>9.0005183436700276E-2</v>
      </c>
      <c r="F797" s="6" t="s">
        <v>250</v>
      </c>
      <c r="G797" t="s">
        <v>231</v>
      </c>
      <c r="H797">
        <v>0.10818</v>
      </c>
      <c r="I797">
        <v>0.11803</v>
      </c>
      <c r="K797" t="s">
        <v>231</v>
      </c>
      <c r="L797" t="s">
        <v>234</v>
      </c>
      <c r="M797">
        <v>9.8400000000000001E-2</v>
      </c>
      <c r="N797">
        <v>0.1066</v>
      </c>
    </row>
    <row r="798" spans="1:14" x14ac:dyDescent="0.35">
      <c r="A798" s="2" t="s">
        <v>15</v>
      </c>
      <c r="B798" s="2" t="s">
        <v>199</v>
      </c>
      <c r="C798">
        <v>8.5999999999999993E-2</v>
      </c>
      <c r="D798" s="2">
        <v>9.0225753411110027E-2</v>
      </c>
      <c r="F798" s="6" t="s">
        <v>250</v>
      </c>
      <c r="G798" t="s">
        <v>211</v>
      </c>
      <c r="H798">
        <v>0.14282</v>
      </c>
      <c r="I798">
        <v>0.16044</v>
      </c>
      <c r="K798" t="s">
        <v>231</v>
      </c>
      <c r="L798" t="s">
        <v>217</v>
      </c>
      <c r="M798">
        <v>0.15886</v>
      </c>
      <c r="N798">
        <v>0.18135000000000001</v>
      </c>
    </row>
    <row r="799" spans="1:14" x14ac:dyDescent="0.35">
      <c r="A799" s="2" t="s">
        <v>231</v>
      </c>
      <c r="B799" s="2" t="s">
        <v>199</v>
      </c>
      <c r="C799">
        <v>8.1000000000000003E-2</v>
      </c>
      <c r="D799" s="2">
        <v>8.4411448027453262E-2</v>
      </c>
      <c r="F799" s="6" t="s">
        <v>250</v>
      </c>
      <c r="G799" t="s">
        <v>239</v>
      </c>
      <c r="H799">
        <v>6.6129999999999994E-2</v>
      </c>
      <c r="I799">
        <v>6.9750000000000006E-2</v>
      </c>
      <c r="K799" t="s">
        <v>231</v>
      </c>
      <c r="L799" t="s">
        <v>218</v>
      </c>
      <c r="M799">
        <v>0.15842999999999999</v>
      </c>
      <c r="N799">
        <v>0.18078</v>
      </c>
    </row>
    <row r="800" spans="1:14" x14ac:dyDescent="0.35">
      <c r="A800" s="5" t="s">
        <v>249</v>
      </c>
      <c r="B800" s="2" t="s">
        <v>199</v>
      </c>
      <c r="C800">
        <v>8.6999999999999994E-2</v>
      </c>
      <c r="D800" s="2">
        <v>9.1149706183516047E-2</v>
      </c>
      <c r="F800" s="6" t="s">
        <v>250</v>
      </c>
      <c r="G800" s="6" t="s">
        <v>233</v>
      </c>
      <c r="H800">
        <v>0.10557</v>
      </c>
      <c r="I800">
        <v>0.1148</v>
      </c>
      <c r="K800" t="s">
        <v>231</v>
      </c>
      <c r="L800" t="s">
        <v>224</v>
      </c>
      <c r="M800">
        <v>0.16638</v>
      </c>
      <c r="N800">
        <v>0.19112999999999999</v>
      </c>
    </row>
    <row r="801" spans="1:14" x14ac:dyDescent="0.35">
      <c r="A801" s="2" t="s">
        <v>72</v>
      </c>
      <c r="B801" s="2" t="s">
        <v>199</v>
      </c>
      <c r="C801">
        <v>8.7999999999999995E-2</v>
      </c>
      <c r="D801" s="2">
        <v>9.1941977034142031E-2</v>
      </c>
      <c r="F801" s="6" t="s">
        <v>250</v>
      </c>
      <c r="G801" s="6" t="s">
        <v>241</v>
      </c>
      <c r="H801">
        <v>6.3640000000000002E-2</v>
      </c>
      <c r="I801">
        <v>6.6989999999999994E-2</v>
      </c>
      <c r="K801" t="s">
        <v>231</v>
      </c>
      <c r="L801" t="s">
        <v>216</v>
      </c>
      <c r="M801">
        <v>0.15890000000000001</v>
      </c>
      <c r="N801">
        <v>0.18124999999999999</v>
      </c>
    </row>
    <row r="802" spans="1:14" x14ac:dyDescent="0.35">
      <c r="A802" s="2" t="s">
        <v>239</v>
      </c>
      <c r="B802" s="2" t="s">
        <v>199</v>
      </c>
      <c r="C802">
        <v>8.5000000000000006E-2</v>
      </c>
      <c r="D802" s="2">
        <v>8.9124169817313345E-2</v>
      </c>
      <c r="F802" s="6" t="s">
        <v>250</v>
      </c>
      <c r="G802" t="s">
        <v>237</v>
      </c>
      <c r="H802">
        <v>8.7609999999999993E-2</v>
      </c>
      <c r="I802">
        <v>9.4030000000000002E-2</v>
      </c>
      <c r="K802" t="s">
        <v>231</v>
      </c>
      <c r="L802" t="s">
        <v>226</v>
      </c>
      <c r="M802">
        <v>0.16633999999999999</v>
      </c>
      <c r="N802">
        <v>0.19091</v>
      </c>
    </row>
    <row r="803" spans="1:14" x14ac:dyDescent="0.35">
      <c r="A803" s="2" t="s">
        <v>214</v>
      </c>
      <c r="B803" s="2" t="s">
        <v>199</v>
      </c>
      <c r="C803">
        <v>5.8000000000000003E-2</v>
      </c>
      <c r="D803" s="2">
        <v>5.962281516926457E-2</v>
      </c>
      <c r="F803" s="6" t="s">
        <v>250</v>
      </c>
      <c r="G803" s="6" t="s">
        <v>251</v>
      </c>
      <c r="H803">
        <v>6.9370000000000001E-2</v>
      </c>
      <c r="I803">
        <v>7.3359999999999995E-2</v>
      </c>
      <c r="K803" t="s">
        <v>231</v>
      </c>
      <c r="L803" t="s">
        <v>214</v>
      </c>
      <c r="M803">
        <v>0.15397</v>
      </c>
      <c r="N803">
        <v>0.17462</v>
      </c>
    </row>
    <row r="804" spans="1:14" x14ac:dyDescent="0.35">
      <c r="A804" s="2" t="s">
        <v>22</v>
      </c>
      <c r="B804" s="2" t="s">
        <v>199</v>
      </c>
      <c r="C804">
        <v>8.5000000000000006E-2</v>
      </c>
      <c r="D804" s="2">
        <v>8.945860368960068E-2</v>
      </c>
      <c r="F804" s="6" t="s">
        <v>250</v>
      </c>
      <c r="G804" s="6" t="s">
        <v>242</v>
      </c>
      <c r="H804">
        <v>7.3330000000000006E-2</v>
      </c>
      <c r="I804">
        <v>7.7780000000000002E-2</v>
      </c>
      <c r="K804" t="s">
        <v>231</v>
      </c>
      <c r="L804" t="s">
        <v>223</v>
      </c>
      <c r="M804">
        <v>0.16494</v>
      </c>
      <c r="N804">
        <v>0.18909999999999999</v>
      </c>
    </row>
    <row r="805" spans="1:14" x14ac:dyDescent="0.35">
      <c r="A805" s="2" t="s">
        <v>200</v>
      </c>
      <c r="B805" s="2" t="s">
        <v>199</v>
      </c>
      <c r="C805">
        <v>1.0999999999999999E-2</v>
      </c>
      <c r="D805" s="2">
        <v>1.1363242270140484E-2</v>
      </c>
      <c r="F805" s="6" t="s">
        <v>250</v>
      </c>
      <c r="G805" s="6" t="s">
        <v>254</v>
      </c>
      <c r="H805">
        <v>5.3420000000000002E-2</v>
      </c>
      <c r="I805">
        <v>5.5820000000000002E-2</v>
      </c>
      <c r="K805" t="s">
        <v>231</v>
      </c>
      <c r="L805" t="s">
        <v>222</v>
      </c>
      <c r="M805">
        <v>0.16627</v>
      </c>
      <c r="N805">
        <v>0.19089999999999999</v>
      </c>
    </row>
    <row r="806" spans="1:14" x14ac:dyDescent="0.35">
      <c r="A806" s="2" t="s">
        <v>24</v>
      </c>
      <c r="B806" s="2" t="s">
        <v>199</v>
      </c>
      <c r="C806">
        <v>8.5000000000000006E-2</v>
      </c>
      <c r="D806" s="2">
        <v>8.9687876393999805E-2</v>
      </c>
      <c r="F806" s="6" t="s">
        <v>250</v>
      </c>
      <c r="G806" s="6" t="s">
        <v>269</v>
      </c>
      <c r="H806">
        <v>0.14088000000000001</v>
      </c>
      <c r="I806">
        <v>0.15792999999999999</v>
      </c>
      <c r="K806" t="s">
        <v>231</v>
      </c>
      <c r="L806" t="s">
        <v>207</v>
      </c>
      <c r="M806">
        <v>0.16064000000000001</v>
      </c>
      <c r="N806">
        <v>0.18362000000000001</v>
      </c>
    </row>
    <row r="807" spans="1:14" x14ac:dyDescent="0.35">
      <c r="A807" s="2" t="s">
        <v>221</v>
      </c>
      <c r="B807" s="2" t="s">
        <v>199</v>
      </c>
      <c r="C807">
        <v>7.6999999999999999E-2</v>
      </c>
      <c r="D807" s="2">
        <v>8.0492500167825012E-2</v>
      </c>
      <c r="F807" s="6" t="s">
        <v>250</v>
      </c>
      <c r="G807" t="s">
        <v>215</v>
      </c>
      <c r="H807">
        <v>0.13505</v>
      </c>
      <c r="I807">
        <v>0.15057000000000001</v>
      </c>
      <c r="K807" t="s">
        <v>231</v>
      </c>
      <c r="L807" t="s">
        <v>204</v>
      </c>
      <c r="M807">
        <v>0.15665999999999999</v>
      </c>
      <c r="N807">
        <v>0.17849999999999999</v>
      </c>
    </row>
    <row r="808" spans="1:14" x14ac:dyDescent="0.35">
      <c r="A808" s="5" t="s">
        <v>250</v>
      </c>
      <c r="B808" s="2" t="s">
        <v>199</v>
      </c>
      <c r="C808">
        <v>8.4000000000000005E-2</v>
      </c>
      <c r="D808" s="2">
        <v>8.8560717686275173E-2</v>
      </c>
      <c r="F808" s="6" t="s">
        <v>250</v>
      </c>
      <c r="G808" t="s">
        <v>232</v>
      </c>
      <c r="H808">
        <v>0.10324</v>
      </c>
      <c r="I808">
        <v>0.11210000000000001</v>
      </c>
      <c r="K808" t="s">
        <v>231</v>
      </c>
      <c r="L808" s="6" t="s">
        <v>220</v>
      </c>
      <c r="M808">
        <v>0.16303999999999999</v>
      </c>
      <c r="N808">
        <v>0.18673999999999999</v>
      </c>
    </row>
    <row r="809" spans="1:14" x14ac:dyDescent="0.35">
      <c r="A809" s="2" t="s">
        <v>211</v>
      </c>
      <c r="B809" s="2" t="s">
        <v>199</v>
      </c>
      <c r="C809">
        <v>2.5999999999999999E-2</v>
      </c>
      <c r="D809" s="2">
        <v>2.6307398197487997E-2</v>
      </c>
      <c r="F809" s="6" t="s">
        <v>250</v>
      </c>
      <c r="G809" t="s">
        <v>201</v>
      </c>
      <c r="H809">
        <v>0.13730999999999999</v>
      </c>
      <c r="I809">
        <v>0.15340999999999999</v>
      </c>
      <c r="K809" t="s">
        <v>231</v>
      </c>
      <c r="L809" t="s">
        <v>6</v>
      </c>
      <c r="M809">
        <v>0.16217999999999999</v>
      </c>
      <c r="N809">
        <v>0.1855</v>
      </c>
    </row>
    <row r="810" spans="1:14" x14ac:dyDescent="0.35">
      <c r="A810" s="2" t="s">
        <v>204</v>
      </c>
      <c r="B810" s="2" t="s">
        <v>199</v>
      </c>
      <c r="C810">
        <v>2.4E-2</v>
      </c>
      <c r="D810" s="2">
        <v>2.363388631296346E-2</v>
      </c>
      <c r="F810" s="6" t="s">
        <v>250</v>
      </c>
      <c r="G810" t="s">
        <v>234</v>
      </c>
      <c r="H810">
        <v>0.10768</v>
      </c>
      <c r="I810">
        <v>0.11741</v>
      </c>
      <c r="K810" t="s">
        <v>231</v>
      </c>
      <c r="L810" t="s">
        <v>228</v>
      </c>
      <c r="M810">
        <v>0.1671</v>
      </c>
      <c r="N810">
        <v>0.19191</v>
      </c>
    </row>
    <row r="811" spans="1:14" x14ac:dyDescent="0.35">
      <c r="A811" s="2" t="s">
        <v>208</v>
      </c>
      <c r="B811" s="2" t="s">
        <v>199</v>
      </c>
      <c r="C811">
        <v>2.7E-2</v>
      </c>
      <c r="D811" s="2">
        <v>2.7091131825135097E-2</v>
      </c>
      <c r="F811" s="6" t="s">
        <v>250</v>
      </c>
      <c r="G811" t="s">
        <v>210</v>
      </c>
      <c r="H811">
        <v>0.13900000000000001</v>
      </c>
      <c r="I811">
        <v>0.15554000000000001</v>
      </c>
      <c r="K811" t="s">
        <v>231</v>
      </c>
      <c r="L811" t="s">
        <v>8</v>
      </c>
      <c r="M811">
        <v>0.16189999999999999</v>
      </c>
      <c r="N811">
        <v>0.18512000000000001</v>
      </c>
    </row>
    <row r="812" spans="1:14" x14ac:dyDescent="0.35">
      <c r="A812" s="2" t="s">
        <v>10</v>
      </c>
      <c r="B812" s="2" t="s">
        <v>199</v>
      </c>
      <c r="C812">
        <v>9.5000000000000001E-2</v>
      </c>
      <c r="D812" s="2">
        <v>0.10052282383472756</v>
      </c>
      <c r="F812" s="6" t="s">
        <v>250</v>
      </c>
      <c r="G812" s="6" t="s">
        <v>248</v>
      </c>
      <c r="H812">
        <v>6.2080000000000003E-2</v>
      </c>
      <c r="I812">
        <v>6.5280000000000005E-2</v>
      </c>
      <c r="K812" t="s">
        <v>231</v>
      </c>
      <c r="L812" t="s">
        <v>225</v>
      </c>
      <c r="M812">
        <v>0.16234999999999999</v>
      </c>
      <c r="N812">
        <v>0.18575</v>
      </c>
    </row>
    <row r="813" spans="1:14" x14ac:dyDescent="0.35">
      <c r="A813" s="2" t="s">
        <v>234</v>
      </c>
      <c r="B813" s="2" t="s">
        <v>199</v>
      </c>
      <c r="C813">
        <v>7.9000000000000001E-2</v>
      </c>
      <c r="D813" s="2">
        <v>8.2620170441698615E-2</v>
      </c>
      <c r="F813" s="6" t="s">
        <v>250</v>
      </c>
      <c r="G813" t="s">
        <v>212</v>
      </c>
      <c r="H813">
        <v>0.14269000000000001</v>
      </c>
      <c r="I813">
        <v>0.16037999999999999</v>
      </c>
      <c r="K813" t="s">
        <v>231</v>
      </c>
      <c r="L813" t="s">
        <v>206</v>
      </c>
      <c r="M813">
        <v>0.15806000000000001</v>
      </c>
      <c r="N813">
        <v>0.1802</v>
      </c>
    </row>
    <row r="814" spans="1:14" x14ac:dyDescent="0.35">
      <c r="A814" s="5" t="s">
        <v>244</v>
      </c>
      <c r="B814" s="2" t="s">
        <v>199</v>
      </c>
      <c r="C814">
        <v>9.0999999999999998E-2</v>
      </c>
      <c r="D814" s="2">
        <v>9.583244946083147E-2</v>
      </c>
      <c r="F814" s="6" t="s">
        <v>250</v>
      </c>
      <c r="G814" t="s">
        <v>219</v>
      </c>
      <c r="H814">
        <v>0.14052000000000001</v>
      </c>
      <c r="I814">
        <v>0.15753</v>
      </c>
      <c r="K814" t="s">
        <v>231</v>
      </c>
      <c r="L814" t="s">
        <v>5</v>
      </c>
      <c r="M814">
        <v>0.16009999999999999</v>
      </c>
      <c r="N814">
        <v>0.18276999999999999</v>
      </c>
    </row>
    <row r="815" spans="1:14" x14ac:dyDescent="0.35">
      <c r="A815" s="2" t="s">
        <v>12</v>
      </c>
      <c r="B815" s="2" t="s">
        <v>199</v>
      </c>
      <c r="C815">
        <v>9.5000000000000001E-2</v>
      </c>
      <c r="D815" s="2">
        <v>9.9789133456895329E-2</v>
      </c>
      <c r="F815" s="6" t="s">
        <v>250</v>
      </c>
      <c r="G815" t="s">
        <v>203</v>
      </c>
      <c r="H815">
        <v>0.13721</v>
      </c>
      <c r="I815">
        <v>0.15331</v>
      </c>
      <c r="K815" t="s">
        <v>231</v>
      </c>
      <c r="L815" t="s">
        <v>71</v>
      </c>
      <c r="M815">
        <v>0.16200999999999999</v>
      </c>
      <c r="N815">
        <v>0.18528</v>
      </c>
    </row>
    <row r="816" spans="1:14" x14ac:dyDescent="0.35">
      <c r="A816" s="2" t="s">
        <v>202</v>
      </c>
      <c r="B816" s="2" t="s">
        <v>199</v>
      </c>
      <c r="C816">
        <v>1.4E-2</v>
      </c>
      <c r="D816" s="2">
        <v>1.4232613767536841E-2</v>
      </c>
      <c r="F816" s="6" t="s">
        <v>250</v>
      </c>
      <c r="G816" t="s">
        <v>202</v>
      </c>
      <c r="H816">
        <v>0.13342999999999999</v>
      </c>
      <c r="I816">
        <v>0.14840999999999999</v>
      </c>
      <c r="K816" t="s">
        <v>231</v>
      </c>
      <c r="L816" t="s">
        <v>221</v>
      </c>
      <c r="M816">
        <v>0.16106999999999999</v>
      </c>
      <c r="N816">
        <v>0.18418000000000001</v>
      </c>
    </row>
    <row r="817" spans="1:14" x14ac:dyDescent="0.35">
      <c r="A817" s="2" t="s">
        <v>237</v>
      </c>
      <c r="B817" s="2" t="s">
        <v>199</v>
      </c>
      <c r="C817">
        <v>8.2000000000000003E-2</v>
      </c>
      <c r="D817" s="2">
        <v>8.6248183998182015E-2</v>
      </c>
      <c r="F817" s="6" t="s">
        <v>250</v>
      </c>
      <c r="G817" t="s">
        <v>208</v>
      </c>
      <c r="H817">
        <v>0.13835</v>
      </c>
      <c r="I817">
        <v>0.15473999999999999</v>
      </c>
      <c r="K817" t="s">
        <v>231</v>
      </c>
      <c r="L817" t="s">
        <v>205</v>
      </c>
      <c r="M817">
        <v>0.15745000000000001</v>
      </c>
      <c r="N817">
        <v>0.17949000000000001</v>
      </c>
    </row>
    <row r="818" spans="1:14" x14ac:dyDescent="0.35">
      <c r="A818" s="2" t="s">
        <v>222</v>
      </c>
      <c r="B818" s="2" t="s">
        <v>199</v>
      </c>
      <c r="C818">
        <v>7.4999999999999997E-2</v>
      </c>
      <c r="D818" s="2">
        <v>7.7889747239345955E-2</v>
      </c>
      <c r="F818" s="6" t="s">
        <v>250</v>
      </c>
      <c r="G818" t="s">
        <v>209</v>
      </c>
      <c r="H818">
        <v>0.13841999999999999</v>
      </c>
      <c r="I818">
        <v>0.15479999999999999</v>
      </c>
      <c r="K818" t="s">
        <v>231</v>
      </c>
      <c r="L818" t="s">
        <v>227</v>
      </c>
      <c r="M818">
        <v>0.16184000000000001</v>
      </c>
      <c r="N818">
        <v>0.18496000000000001</v>
      </c>
    </row>
    <row r="819" spans="1:14" x14ac:dyDescent="0.35">
      <c r="A819" s="2" t="s">
        <v>218</v>
      </c>
      <c r="B819" s="2" t="s">
        <v>199</v>
      </c>
      <c r="C819">
        <v>5.8000000000000003E-2</v>
      </c>
      <c r="D819" s="2">
        <v>5.9470437997824269E-2</v>
      </c>
      <c r="F819" s="6" t="s">
        <v>250</v>
      </c>
      <c r="G819" t="s">
        <v>218</v>
      </c>
      <c r="H819">
        <v>0.13277</v>
      </c>
      <c r="I819">
        <v>0.14768999999999999</v>
      </c>
      <c r="K819" t="s">
        <v>231</v>
      </c>
      <c r="L819" t="s">
        <v>17</v>
      </c>
      <c r="M819">
        <v>0.16644</v>
      </c>
      <c r="N819">
        <v>0.19126000000000001</v>
      </c>
    </row>
    <row r="820" spans="1:14" x14ac:dyDescent="0.35">
      <c r="A820" s="2" t="s">
        <v>229</v>
      </c>
      <c r="B820" s="2" t="s">
        <v>199</v>
      </c>
      <c r="C820">
        <v>8.1000000000000003E-2</v>
      </c>
      <c r="D820" s="2">
        <v>8.5202018416661307E-2</v>
      </c>
      <c r="F820" s="6" t="s">
        <v>250</v>
      </c>
      <c r="G820" t="s">
        <v>223</v>
      </c>
      <c r="H820">
        <v>0.13919000000000001</v>
      </c>
      <c r="I820">
        <v>0.15568000000000001</v>
      </c>
      <c r="K820" t="s">
        <v>231</v>
      </c>
      <c r="L820" t="s">
        <v>12</v>
      </c>
      <c r="M820">
        <v>0.17509</v>
      </c>
      <c r="N820">
        <v>0.20297000000000001</v>
      </c>
    </row>
    <row r="821" spans="1:14" x14ac:dyDescent="0.35">
      <c r="A821" s="5" t="s">
        <v>251</v>
      </c>
      <c r="B821" s="2" t="s">
        <v>199</v>
      </c>
      <c r="C821">
        <v>8.5000000000000006E-2</v>
      </c>
      <c r="D821" s="2">
        <v>8.8811108686891044E-2</v>
      </c>
      <c r="F821" s="6" t="s">
        <v>250</v>
      </c>
      <c r="G821" t="s">
        <v>226</v>
      </c>
      <c r="H821">
        <v>0.14158000000000001</v>
      </c>
      <c r="I821">
        <v>0.15870000000000001</v>
      </c>
      <c r="K821" t="s">
        <v>231</v>
      </c>
      <c r="L821" s="6" t="s">
        <v>270</v>
      </c>
      <c r="M821">
        <v>0.15087</v>
      </c>
      <c r="N821">
        <v>0.17077999999999999</v>
      </c>
    </row>
    <row r="822" spans="1:14" x14ac:dyDescent="0.35">
      <c r="A822" s="2" t="s">
        <v>252</v>
      </c>
      <c r="B822" s="2" t="s">
        <v>199</v>
      </c>
      <c r="C822">
        <v>8.4000000000000005E-2</v>
      </c>
      <c r="D822" s="2">
        <v>8.8305761643565919E-2</v>
      </c>
      <c r="F822" s="6" t="s">
        <v>250</v>
      </c>
      <c r="G822" t="s">
        <v>213</v>
      </c>
      <c r="H822">
        <v>0.13528000000000001</v>
      </c>
      <c r="I822">
        <v>0.15095</v>
      </c>
      <c r="K822" t="s">
        <v>231</v>
      </c>
      <c r="L822" t="s">
        <v>22</v>
      </c>
      <c r="M822">
        <v>0.16339999999999999</v>
      </c>
      <c r="N822">
        <v>0.18714</v>
      </c>
    </row>
    <row r="823" spans="1:14" x14ac:dyDescent="0.35">
      <c r="A823" s="5" t="s">
        <v>220</v>
      </c>
      <c r="B823" s="2" t="s">
        <v>219</v>
      </c>
      <c r="C823">
        <v>7.0000000000000007E-2</v>
      </c>
      <c r="D823" s="2">
        <v>7.2537342327398002E-2</v>
      </c>
      <c r="F823" s="6" t="s">
        <v>250</v>
      </c>
      <c r="G823" t="s">
        <v>217</v>
      </c>
      <c r="H823">
        <v>0.13239999999999999</v>
      </c>
      <c r="I823">
        <v>0.14729</v>
      </c>
      <c r="K823" t="s">
        <v>231</v>
      </c>
      <c r="L823" t="s">
        <v>24</v>
      </c>
      <c r="M823">
        <v>0.16275999999999999</v>
      </c>
      <c r="N823">
        <v>0.18623999999999999</v>
      </c>
    </row>
    <row r="824" spans="1:14" x14ac:dyDescent="0.35">
      <c r="A824" s="2" t="s">
        <v>19</v>
      </c>
      <c r="B824" s="2" t="s">
        <v>219</v>
      </c>
      <c r="C824">
        <v>8.5000000000000006E-2</v>
      </c>
      <c r="D824" s="2">
        <v>8.95053021119738E-2</v>
      </c>
      <c r="F824" s="6" t="s">
        <v>250</v>
      </c>
      <c r="G824" t="s">
        <v>207</v>
      </c>
      <c r="H824">
        <v>0.1371</v>
      </c>
      <c r="I824">
        <v>0.15312000000000001</v>
      </c>
      <c r="K824" t="s">
        <v>231</v>
      </c>
      <c r="L824" t="s">
        <v>23</v>
      </c>
      <c r="M824">
        <v>0.16272</v>
      </c>
      <c r="N824">
        <v>0.18622</v>
      </c>
    </row>
    <row r="825" spans="1:14" x14ac:dyDescent="0.35">
      <c r="A825" s="2" t="s">
        <v>247</v>
      </c>
      <c r="B825" s="2" t="s">
        <v>219</v>
      </c>
      <c r="C825">
        <v>0.17699999999999999</v>
      </c>
      <c r="D825" s="2">
        <v>0.1999034294327898</v>
      </c>
      <c r="F825" s="6" t="s">
        <v>250</v>
      </c>
      <c r="G825" t="s">
        <v>222</v>
      </c>
      <c r="H825">
        <v>0.13927</v>
      </c>
      <c r="I825">
        <v>0.15584000000000001</v>
      </c>
      <c r="K825" t="s">
        <v>231</v>
      </c>
      <c r="L825" t="s">
        <v>261</v>
      </c>
      <c r="M825">
        <v>0.24542</v>
      </c>
      <c r="N825">
        <v>0.30377999999999999</v>
      </c>
    </row>
    <row r="826" spans="1:14" x14ac:dyDescent="0.35">
      <c r="A826" s="2" t="s">
        <v>18</v>
      </c>
      <c r="B826" s="2" t="s">
        <v>219</v>
      </c>
      <c r="C826">
        <v>8.3000000000000004E-2</v>
      </c>
      <c r="D826" s="2">
        <v>8.7431757034012403E-2</v>
      </c>
      <c r="F826" s="6" t="s">
        <v>250</v>
      </c>
      <c r="G826" t="s">
        <v>224</v>
      </c>
      <c r="H826">
        <v>0.13874</v>
      </c>
      <c r="I826">
        <v>0.15515000000000001</v>
      </c>
      <c r="K826" t="s">
        <v>231</v>
      </c>
      <c r="L826" t="s">
        <v>72</v>
      </c>
      <c r="M826">
        <v>0.16625999999999999</v>
      </c>
      <c r="N826">
        <v>0.19092000000000001</v>
      </c>
    </row>
    <row r="827" spans="1:14" x14ac:dyDescent="0.35">
      <c r="A827" s="5" t="s">
        <v>233</v>
      </c>
      <c r="B827" s="2" t="s">
        <v>219</v>
      </c>
      <c r="C827">
        <v>8.8999999999999996E-2</v>
      </c>
      <c r="D827" s="2">
        <v>9.3384354007552003E-2</v>
      </c>
      <c r="F827" s="6" t="s">
        <v>250</v>
      </c>
      <c r="G827" t="s">
        <v>216</v>
      </c>
      <c r="H827">
        <v>0.13252</v>
      </c>
      <c r="I827">
        <v>0.14746000000000001</v>
      </c>
      <c r="K827" t="s">
        <v>231</v>
      </c>
      <c r="L827" t="s">
        <v>9</v>
      </c>
      <c r="M827">
        <v>0.17018</v>
      </c>
      <c r="N827">
        <v>0.19624</v>
      </c>
    </row>
    <row r="828" spans="1:14" x14ac:dyDescent="0.35">
      <c r="A828" s="5" t="s">
        <v>245</v>
      </c>
      <c r="B828" s="2" t="s">
        <v>219</v>
      </c>
      <c r="C828">
        <v>9.1999999999999998E-2</v>
      </c>
      <c r="D828" s="2">
        <v>9.7185794248949409E-2</v>
      </c>
      <c r="F828" s="6" t="s">
        <v>250</v>
      </c>
      <c r="G828" t="s">
        <v>204</v>
      </c>
      <c r="H828">
        <v>0.1348</v>
      </c>
      <c r="I828">
        <v>0.15028</v>
      </c>
      <c r="K828" t="s">
        <v>231</v>
      </c>
      <c r="L828" t="s">
        <v>10</v>
      </c>
      <c r="M828">
        <v>0.1754</v>
      </c>
      <c r="N828">
        <v>0.20358999999999999</v>
      </c>
    </row>
    <row r="829" spans="1:14" x14ac:dyDescent="0.35">
      <c r="A829" s="5" t="s">
        <v>269</v>
      </c>
      <c r="B829" s="2" t="s">
        <v>219</v>
      </c>
      <c r="C829">
        <v>7.0000000000000007E-2</v>
      </c>
      <c r="D829" s="2">
        <v>7.254747523955532E-2</v>
      </c>
      <c r="F829" s="6" t="s">
        <v>250</v>
      </c>
      <c r="G829" t="s">
        <v>206</v>
      </c>
      <c r="H829">
        <v>0.13405</v>
      </c>
      <c r="I829">
        <v>0.14931</v>
      </c>
      <c r="K829" t="s">
        <v>231</v>
      </c>
      <c r="L829" t="s">
        <v>13</v>
      </c>
      <c r="M829">
        <v>0.16633000000000001</v>
      </c>
      <c r="N829">
        <v>0.191</v>
      </c>
    </row>
    <row r="830" spans="1:14" x14ac:dyDescent="0.35">
      <c r="A830" s="2" t="s">
        <v>228</v>
      </c>
      <c r="B830" s="2" t="s">
        <v>219</v>
      </c>
      <c r="C830">
        <v>7.6999999999999999E-2</v>
      </c>
      <c r="D830" s="2">
        <v>8.0641044487886795E-2</v>
      </c>
      <c r="F830" s="6" t="s">
        <v>250</v>
      </c>
      <c r="G830" t="s">
        <v>214</v>
      </c>
      <c r="H830">
        <v>0.12956999999999999</v>
      </c>
      <c r="I830">
        <v>0.14371999999999999</v>
      </c>
      <c r="K830" t="s">
        <v>231</v>
      </c>
      <c r="L830" t="s">
        <v>21</v>
      </c>
      <c r="M830">
        <v>0.16086</v>
      </c>
      <c r="N830">
        <v>0.18376999999999999</v>
      </c>
    </row>
    <row r="831" spans="1:14" x14ac:dyDescent="0.35">
      <c r="A831" s="2" t="s">
        <v>198</v>
      </c>
      <c r="B831" s="2" t="s">
        <v>219</v>
      </c>
      <c r="C831">
        <v>6.7000000000000004E-2</v>
      </c>
      <c r="D831" s="2">
        <v>6.8739527908890333E-2</v>
      </c>
      <c r="F831" s="6" t="s">
        <v>250</v>
      </c>
      <c r="G831" t="s">
        <v>227</v>
      </c>
      <c r="H831">
        <v>0.13636999999999999</v>
      </c>
      <c r="I831">
        <v>0.15214</v>
      </c>
      <c r="K831" t="s">
        <v>231</v>
      </c>
      <c r="L831" t="s">
        <v>73</v>
      </c>
      <c r="M831">
        <v>0.16320999999999999</v>
      </c>
      <c r="N831">
        <v>0.18683</v>
      </c>
    </row>
    <row r="832" spans="1:14" x14ac:dyDescent="0.35">
      <c r="A832" s="5" t="s">
        <v>270</v>
      </c>
      <c r="B832" s="2" t="s">
        <v>219</v>
      </c>
      <c r="C832">
        <v>6.0999999999999999E-2</v>
      </c>
      <c r="D832" s="2">
        <v>6.2959013362799479E-2</v>
      </c>
      <c r="F832" s="6" t="s">
        <v>250</v>
      </c>
      <c r="G832" s="6" t="s">
        <v>220</v>
      </c>
      <c r="H832">
        <v>0.13875000000000001</v>
      </c>
      <c r="I832">
        <v>0.15518000000000001</v>
      </c>
      <c r="K832" t="s">
        <v>231</v>
      </c>
      <c r="L832" t="s">
        <v>19</v>
      </c>
      <c r="M832">
        <v>0.16344</v>
      </c>
      <c r="N832">
        <v>0.18720999999999999</v>
      </c>
    </row>
    <row r="833" spans="1:14" x14ac:dyDescent="0.35">
      <c r="A833" s="2" t="s">
        <v>197</v>
      </c>
      <c r="B833" s="2" t="s">
        <v>219</v>
      </c>
      <c r="C833">
        <v>6.7000000000000004E-2</v>
      </c>
      <c r="D833" s="2">
        <v>6.8828346540550603E-2</v>
      </c>
      <c r="F833" s="6" t="s">
        <v>250</v>
      </c>
      <c r="G833" t="s">
        <v>225</v>
      </c>
      <c r="H833">
        <v>0.13963</v>
      </c>
      <c r="I833">
        <v>0.15637000000000001</v>
      </c>
      <c r="K833" t="s">
        <v>231</v>
      </c>
      <c r="L833" t="s">
        <v>253</v>
      </c>
      <c r="M833">
        <v>0.16294</v>
      </c>
      <c r="N833">
        <v>0.18647</v>
      </c>
    </row>
    <row r="834" spans="1:14" x14ac:dyDescent="0.35">
      <c r="A834" s="5" t="s">
        <v>248</v>
      </c>
      <c r="B834" s="2" t="s">
        <v>219</v>
      </c>
      <c r="C834">
        <v>8.5999999999999993E-2</v>
      </c>
      <c r="D834" s="2">
        <v>9.0193571261580216E-2</v>
      </c>
      <c r="F834" s="6" t="s">
        <v>250</v>
      </c>
      <c r="G834" t="s">
        <v>228</v>
      </c>
      <c r="H834">
        <v>0.1406</v>
      </c>
      <c r="I834">
        <v>0.15744</v>
      </c>
      <c r="K834" t="s">
        <v>231</v>
      </c>
      <c r="L834" t="s">
        <v>15</v>
      </c>
      <c r="M834">
        <v>0.16461999999999999</v>
      </c>
      <c r="N834">
        <v>0.18879000000000001</v>
      </c>
    </row>
    <row r="835" spans="1:14" x14ac:dyDescent="0.35">
      <c r="A835" s="2" t="s">
        <v>216</v>
      </c>
      <c r="B835" s="2" t="s">
        <v>219</v>
      </c>
      <c r="C835">
        <v>6.6000000000000003E-2</v>
      </c>
      <c r="D835" s="2">
        <v>6.8498593763662796E-2</v>
      </c>
      <c r="F835" s="6" t="s">
        <v>250</v>
      </c>
      <c r="G835" t="s">
        <v>205</v>
      </c>
      <c r="H835">
        <v>0.13247</v>
      </c>
      <c r="I835">
        <v>0.14734</v>
      </c>
      <c r="K835" t="s">
        <v>231</v>
      </c>
      <c r="L835" t="s">
        <v>26</v>
      </c>
      <c r="M835">
        <v>0.15998000000000001</v>
      </c>
      <c r="N835">
        <v>0.18268000000000001</v>
      </c>
    </row>
    <row r="836" spans="1:14" x14ac:dyDescent="0.35">
      <c r="A836" s="5" t="s">
        <v>246</v>
      </c>
      <c r="B836" s="2" t="s">
        <v>219</v>
      </c>
      <c r="C836">
        <v>9.2999999999999999E-2</v>
      </c>
      <c r="D836" s="2">
        <v>9.7907991579805301E-2</v>
      </c>
      <c r="F836" s="6" t="s">
        <v>250</v>
      </c>
      <c r="G836" t="s">
        <v>221</v>
      </c>
      <c r="H836">
        <v>0.13808999999999999</v>
      </c>
      <c r="I836">
        <v>0.15445999999999999</v>
      </c>
      <c r="K836" t="s">
        <v>231</v>
      </c>
      <c r="L836" t="s">
        <v>16</v>
      </c>
      <c r="M836">
        <v>0.16153999999999999</v>
      </c>
      <c r="N836">
        <v>0.18468000000000001</v>
      </c>
    </row>
    <row r="837" spans="1:14" x14ac:dyDescent="0.35">
      <c r="A837" s="2" t="s">
        <v>20</v>
      </c>
      <c r="B837" s="2" t="s">
        <v>219</v>
      </c>
      <c r="C837">
        <v>8.4000000000000005E-2</v>
      </c>
      <c r="D837" s="2">
        <v>8.8235057213956955E-2</v>
      </c>
      <c r="F837" s="6" t="s">
        <v>250</v>
      </c>
      <c r="G837" t="s">
        <v>8</v>
      </c>
      <c r="H837">
        <v>0.13780000000000001</v>
      </c>
      <c r="I837">
        <v>0.15382000000000001</v>
      </c>
      <c r="K837" t="s">
        <v>231</v>
      </c>
      <c r="L837" t="s">
        <v>256</v>
      </c>
      <c r="M837">
        <v>0.16066</v>
      </c>
      <c r="N837">
        <v>0.18346000000000001</v>
      </c>
    </row>
    <row r="838" spans="1:14" x14ac:dyDescent="0.35">
      <c r="A838" s="2" t="s">
        <v>15</v>
      </c>
      <c r="B838" s="2" t="s">
        <v>219</v>
      </c>
      <c r="C838">
        <v>8.5000000000000006E-2</v>
      </c>
      <c r="D838" s="2">
        <v>8.9141498952423084E-2</v>
      </c>
      <c r="F838" s="6" t="s">
        <v>250</v>
      </c>
      <c r="G838" t="s">
        <v>5</v>
      </c>
      <c r="H838">
        <v>0.13627</v>
      </c>
      <c r="I838">
        <v>0.15192</v>
      </c>
      <c r="K838" t="s">
        <v>231</v>
      </c>
      <c r="L838" t="s">
        <v>18</v>
      </c>
      <c r="M838">
        <v>0.15948000000000001</v>
      </c>
      <c r="N838">
        <v>0.18198</v>
      </c>
    </row>
    <row r="839" spans="1:14" x14ac:dyDescent="0.35">
      <c r="A839" s="2" t="s">
        <v>231</v>
      </c>
      <c r="B839" s="2" t="s">
        <v>219</v>
      </c>
      <c r="C839">
        <v>8.5999999999999993E-2</v>
      </c>
      <c r="D839" s="2">
        <v>9.0542966666678923E-2</v>
      </c>
      <c r="F839" s="6" t="s">
        <v>250</v>
      </c>
      <c r="G839" t="s">
        <v>6</v>
      </c>
      <c r="H839">
        <v>0.13741</v>
      </c>
      <c r="I839">
        <v>0.15334999999999999</v>
      </c>
      <c r="K839" t="s">
        <v>231</v>
      </c>
      <c r="L839" t="s">
        <v>14</v>
      </c>
      <c r="M839">
        <v>0.15934000000000001</v>
      </c>
      <c r="N839">
        <v>0.18171000000000001</v>
      </c>
    </row>
    <row r="840" spans="1:14" x14ac:dyDescent="0.35">
      <c r="A840" s="5" t="s">
        <v>249</v>
      </c>
      <c r="B840" s="2" t="s">
        <v>219</v>
      </c>
      <c r="C840">
        <v>0.09</v>
      </c>
      <c r="D840" s="2">
        <v>9.535870379723832E-2</v>
      </c>
      <c r="F840" s="6" t="s">
        <v>250</v>
      </c>
      <c r="G840" t="s">
        <v>10</v>
      </c>
      <c r="H840">
        <v>0.15261</v>
      </c>
      <c r="I840">
        <v>0.17313999999999999</v>
      </c>
      <c r="K840" t="s">
        <v>231</v>
      </c>
      <c r="L840" t="s">
        <v>262</v>
      </c>
      <c r="M840">
        <v>0.23988999999999999</v>
      </c>
      <c r="N840">
        <v>0.29585</v>
      </c>
    </row>
    <row r="841" spans="1:14" x14ac:dyDescent="0.35">
      <c r="A841" s="2" t="s">
        <v>72</v>
      </c>
      <c r="B841" s="2" t="s">
        <v>219</v>
      </c>
      <c r="C841">
        <v>8.5999999999999993E-2</v>
      </c>
      <c r="D841" s="2">
        <v>9.0480742368098777E-2</v>
      </c>
      <c r="F841" s="6" t="s">
        <v>250</v>
      </c>
      <c r="G841" t="s">
        <v>71</v>
      </c>
      <c r="H841">
        <v>0.13743</v>
      </c>
      <c r="I841">
        <v>0.15339</v>
      </c>
      <c r="K841" t="s">
        <v>231</v>
      </c>
      <c r="L841" t="s">
        <v>20</v>
      </c>
      <c r="M841">
        <v>0.16063</v>
      </c>
      <c r="N841">
        <v>0.18348999999999999</v>
      </c>
    </row>
    <row r="842" spans="1:14" x14ac:dyDescent="0.35">
      <c r="A842" s="2" t="s">
        <v>239</v>
      </c>
      <c r="B842" s="2" t="s">
        <v>219</v>
      </c>
      <c r="C842">
        <v>8.6999999999999994E-2</v>
      </c>
      <c r="D842" s="2">
        <v>9.1831229319130583E-2</v>
      </c>
      <c r="F842" s="6" t="s">
        <v>250</v>
      </c>
      <c r="G842" t="s">
        <v>12</v>
      </c>
      <c r="H842">
        <v>0.15001</v>
      </c>
      <c r="I842">
        <v>0.16947000000000001</v>
      </c>
      <c r="K842" t="s">
        <v>231</v>
      </c>
      <c r="L842" t="s">
        <v>25</v>
      </c>
      <c r="M842">
        <v>0.15975</v>
      </c>
      <c r="N842">
        <v>0.18246000000000001</v>
      </c>
    </row>
    <row r="843" spans="1:14" x14ac:dyDescent="0.35">
      <c r="A843" s="2" t="s">
        <v>214</v>
      </c>
      <c r="B843" s="2" t="s">
        <v>219</v>
      </c>
      <c r="C843">
        <v>6.5000000000000002E-2</v>
      </c>
      <c r="D843" s="2">
        <v>6.7265005817484402E-2</v>
      </c>
      <c r="F843" s="6" t="s">
        <v>250</v>
      </c>
      <c r="G843" t="s">
        <v>17</v>
      </c>
      <c r="H843">
        <v>0.14091999999999999</v>
      </c>
      <c r="I843">
        <v>0.15778</v>
      </c>
      <c r="K843" t="s">
        <v>231</v>
      </c>
      <c r="L843" t="s">
        <v>260</v>
      </c>
      <c r="M843">
        <v>0.23573</v>
      </c>
      <c r="N843">
        <v>0.28952</v>
      </c>
    </row>
    <row r="844" spans="1:14" x14ac:dyDescent="0.35">
      <c r="A844" s="2" t="s">
        <v>22</v>
      </c>
      <c r="B844" s="2" t="s">
        <v>219</v>
      </c>
      <c r="C844">
        <v>8.3000000000000004E-2</v>
      </c>
      <c r="D844" s="2">
        <v>8.7438815866067859E-2</v>
      </c>
      <c r="F844" s="6" t="s">
        <v>250</v>
      </c>
      <c r="G844" t="s">
        <v>22</v>
      </c>
      <c r="H844">
        <v>0.13991999999999999</v>
      </c>
      <c r="I844">
        <v>0.15654000000000001</v>
      </c>
      <c r="K844" t="s">
        <v>231</v>
      </c>
      <c r="L844" t="s">
        <v>258</v>
      </c>
      <c r="M844">
        <v>0.23322999999999999</v>
      </c>
      <c r="N844">
        <v>0.28616000000000003</v>
      </c>
    </row>
    <row r="845" spans="1:14" x14ac:dyDescent="0.35">
      <c r="A845" s="2" t="s">
        <v>200</v>
      </c>
      <c r="B845" s="2" t="s">
        <v>219</v>
      </c>
      <c r="C845">
        <v>6.8000000000000005E-2</v>
      </c>
      <c r="D845" s="2">
        <v>7.0415462918376109E-2</v>
      </c>
      <c r="F845" s="6" t="s">
        <v>250</v>
      </c>
      <c r="G845" t="s">
        <v>72</v>
      </c>
      <c r="H845">
        <v>0.14172999999999999</v>
      </c>
      <c r="I845">
        <v>0.1588</v>
      </c>
      <c r="K845" t="s">
        <v>231</v>
      </c>
      <c r="L845" t="s">
        <v>257</v>
      </c>
      <c r="M845">
        <v>0.23266999999999999</v>
      </c>
      <c r="N845">
        <v>0.28528999999999999</v>
      </c>
    </row>
    <row r="846" spans="1:14" x14ac:dyDescent="0.35">
      <c r="A846" s="2" t="s">
        <v>24</v>
      </c>
      <c r="B846" s="2" t="s">
        <v>219</v>
      </c>
      <c r="C846">
        <v>8.2000000000000003E-2</v>
      </c>
      <c r="D846" s="2">
        <v>8.6104082145311178E-2</v>
      </c>
      <c r="F846" s="6" t="s">
        <v>250</v>
      </c>
      <c r="G846" t="s">
        <v>13</v>
      </c>
      <c r="H846">
        <v>0.14085</v>
      </c>
      <c r="I846">
        <v>0.15769</v>
      </c>
      <c r="K846" s="6" t="s">
        <v>249</v>
      </c>
      <c r="L846" t="s">
        <v>215</v>
      </c>
      <c r="M846">
        <v>0.16355</v>
      </c>
      <c r="N846">
        <v>0.18743000000000001</v>
      </c>
    </row>
    <row r="847" spans="1:14" x14ac:dyDescent="0.35">
      <c r="A847" s="2" t="s">
        <v>221</v>
      </c>
      <c r="B847" s="2" t="s">
        <v>219</v>
      </c>
      <c r="C847">
        <v>7.0999999999999994E-2</v>
      </c>
      <c r="D847" s="2">
        <v>7.3712044803525598E-2</v>
      </c>
      <c r="F847" s="6" t="s">
        <v>250</v>
      </c>
      <c r="G847" s="6" t="s">
        <v>270</v>
      </c>
      <c r="H847">
        <v>0.13077</v>
      </c>
      <c r="I847">
        <v>0.14516999999999999</v>
      </c>
      <c r="K847" s="6" t="s">
        <v>249</v>
      </c>
      <c r="L847" s="6" t="s">
        <v>241</v>
      </c>
      <c r="M847">
        <v>0.10485</v>
      </c>
      <c r="N847">
        <v>0.11416</v>
      </c>
    </row>
    <row r="848" spans="1:14" x14ac:dyDescent="0.35">
      <c r="A848" s="5" t="s">
        <v>250</v>
      </c>
      <c r="B848" s="2" t="s">
        <v>219</v>
      </c>
      <c r="C848">
        <v>8.6999999999999994E-2</v>
      </c>
      <c r="D848" s="2">
        <v>9.1222113580074482E-2</v>
      </c>
      <c r="F848" s="6" t="s">
        <v>250</v>
      </c>
      <c r="G848" t="s">
        <v>23</v>
      </c>
      <c r="H848">
        <v>0.13924</v>
      </c>
      <c r="I848">
        <v>0.15570000000000001</v>
      </c>
      <c r="K848" s="6" t="s">
        <v>249</v>
      </c>
      <c r="L848" t="s">
        <v>201</v>
      </c>
      <c r="M848">
        <v>0.16592999999999999</v>
      </c>
      <c r="N848">
        <v>0.19058</v>
      </c>
    </row>
    <row r="849" spans="1:14" x14ac:dyDescent="0.35">
      <c r="A849" s="2" t="s">
        <v>211</v>
      </c>
      <c r="B849" s="2" t="s">
        <v>219</v>
      </c>
      <c r="C849">
        <v>6.9000000000000006E-2</v>
      </c>
      <c r="D849" s="2">
        <v>7.1461534018753603E-2</v>
      </c>
      <c r="F849" s="6" t="s">
        <v>250</v>
      </c>
      <c r="G849" t="s">
        <v>9</v>
      </c>
      <c r="H849">
        <v>0.14712</v>
      </c>
      <c r="I849">
        <v>0.16574</v>
      </c>
      <c r="K849" s="6" t="s">
        <v>249</v>
      </c>
      <c r="L849" t="s">
        <v>238</v>
      </c>
      <c r="M849">
        <v>0.10332</v>
      </c>
      <c r="N849">
        <v>0.11233</v>
      </c>
    </row>
    <row r="850" spans="1:14" x14ac:dyDescent="0.35">
      <c r="A850" s="2" t="s">
        <v>204</v>
      </c>
      <c r="B850" s="2" t="s">
        <v>219</v>
      </c>
      <c r="C850">
        <v>6.9000000000000006E-2</v>
      </c>
      <c r="D850" s="2">
        <v>7.1542096720315335E-2</v>
      </c>
      <c r="F850" s="6" t="s">
        <v>250</v>
      </c>
      <c r="G850" t="s">
        <v>15</v>
      </c>
      <c r="H850">
        <v>0.13968</v>
      </c>
      <c r="I850">
        <v>0.15625</v>
      </c>
      <c r="K850" s="6" t="s">
        <v>249</v>
      </c>
      <c r="L850" t="s">
        <v>203</v>
      </c>
      <c r="M850">
        <v>0.16367999999999999</v>
      </c>
      <c r="N850">
        <v>0.18762999999999999</v>
      </c>
    </row>
    <row r="851" spans="1:14" x14ac:dyDescent="0.35">
      <c r="A851" s="2" t="s">
        <v>208</v>
      </c>
      <c r="B851" s="2" t="s">
        <v>219</v>
      </c>
      <c r="C851">
        <v>6.9000000000000006E-2</v>
      </c>
      <c r="D851" s="2">
        <v>7.181530791009634E-2</v>
      </c>
      <c r="F851" s="6" t="s">
        <v>250</v>
      </c>
      <c r="G851" t="s">
        <v>24</v>
      </c>
      <c r="H851">
        <v>0.13632</v>
      </c>
      <c r="I851">
        <v>0.15195</v>
      </c>
      <c r="K851" s="6" t="s">
        <v>249</v>
      </c>
      <c r="L851" t="s">
        <v>230</v>
      </c>
      <c r="M851">
        <v>0.13281999999999999</v>
      </c>
      <c r="N851">
        <v>0.14810000000000001</v>
      </c>
    </row>
    <row r="852" spans="1:14" x14ac:dyDescent="0.35">
      <c r="A852" s="2" t="s">
        <v>10</v>
      </c>
      <c r="B852" s="2" t="s">
        <v>219</v>
      </c>
      <c r="C852">
        <v>9.5000000000000001E-2</v>
      </c>
      <c r="D852" s="2">
        <v>0.10053271883138877</v>
      </c>
      <c r="F852" s="6" t="s">
        <v>250</v>
      </c>
      <c r="G852" t="s">
        <v>73</v>
      </c>
      <c r="H852">
        <v>0.13966000000000001</v>
      </c>
      <c r="I852">
        <v>0.15622</v>
      </c>
      <c r="K852" s="6" t="s">
        <v>249</v>
      </c>
      <c r="L852" s="6" t="s">
        <v>254</v>
      </c>
      <c r="M852">
        <v>0.10165</v>
      </c>
      <c r="N852">
        <v>0.11047999999999999</v>
      </c>
    </row>
    <row r="853" spans="1:14" x14ac:dyDescent="0.35">
      <c r="A853" s="2" t="s">
        <v>234</v>
      </c>
      <c r="B853" s="2" t="s">
        <v>219</v>
      </c>
      <c r="C853">
        <v>8.3000000000000004E-2</v>
      </c>
      <c r="D853" s="2">
        <v>8.698191166750302E-2</v>
      </c>
      <c r="F853" s="6" t="s">
        <v>250</v>
      </c>
      <c r="G853" t="s">
        <v>253</v>
      </c>
      <c r="H853">
        <v>0.14001</v>
      </c>
      <c r="I853">
        <v>0.15665999999999999</v>
      </c>
      <c r="K853" s="6" t="s">
        <v>249</v>
      </c>
      <c r="L853" t="s">
        <v>202</v>
      </c>
      <c r="M853">
        <v>0.15978000000000001</v>
      </c>
      <c r="N853">
        <v>0.1822</v>
      </c>
    </row>
    <row r="854" spans="1:14" x14ac:dyDescent="0.35">
      <c r="A854" s="5" t="s">
        <v>244</v>
      </c>
      <c r="B854" s="2" t="s">
        <v>219</v>
      </c>
      <c r="C854">
        <v>9.4E-2</v>
      </c>
      <c r="D854" s="2">
        <v>9.9613674263257054E-2</v>
      </c>
      <c r="F854" s="6" t="s">
        <v>250</v>
      </c>
      <c r="G854" t="s">
        <v>19</v>
      </c>
      <c r="H854">
        <v>0.13951</v>
      </c>
      <c r="I854">
        <v>0.15601000000000001</v>
      </c>
      <c r="K854" s="6" t="s">
        <v>249</v>
      </c>
      <c r="L854" s="6" t="s">
        <v>251</v>
      </c>
      <c r="M854">
        <v>0.11205</v>
      </c>
      <c r="N854">
        <v>0.12284</v>
      </c>
    </row>
    <row r="855" spans="1:14" x14ac:dyDescent="0.35">
      <c r="A855" s="2" t="s">
        <v>12</v>
      </c>
      <c r="B855" s="2" t="s">
        <v>219</v>
      </c>
      <c r="C855">
        <v>9.5000000000000001E-2</v>
      </c>
      <c r="D855" s="2">
        <v>9.993638486020924E-2</v>
      </c>
      <c r="F855" s="6" t="s">
        <v>250</v>
      </c>
      <c r="G855" t="s">
        <v>259</v>
      </c>
      <c r="H855">
        <v>0.21825</v>
      </c>
      <c r="I855">
        <v>0.26207000000000003</v>
      </c>
      <c r="K855" s="6" t="s">
        <v>249</v>
      </c>
      <c r="L855" s="6" t="s">
        <v>233</v>
      </c>
      <c r="M855">
        <v>0.13014000000000001</v>
      </c>
      <c r="N855">
        <v>0.14482999999999999</v>
      </c>
    </row>
    <row r="856" spans="1:14" x14ac:dyDescent="0.35">
      <c r="A856" s="2" t="s">
        <v>202</v>
      </c>
      <c r="B856" s="2" t="s">
        <v>219</v>
      </c>
      <c r="C856">
        <v>6.6000000000000003E-2</v>
      </c>
      <c r="D856" s="2">
        <v>6.8717715800384729E-2</v>
      </c>
      <c r="F856" s="6" t="s">
        <v>250</v>
      </c>
      <c r="G856" t="s">
        <v>21</v>
      </c>
      <c r="H856">
        <v>0.13617000000000001</v>
      </c>
      <c r="I856">
        <v>0.15179000000000001</v>
      </c>
      <c r="K856" s="6" t="s">
        <v>249</v>
      </c>
      <c r="L856" s="6" t="s">
        <v>248</v>
      </c>
      <c r="M856">
        <v>0.10321</v>
      </c>
      <c r="N856">
        <v>0.11217000000000001</v>
      </c>
    </row>
    <row r="857" spans="1:14" x14ac:dyDescent="0.35">
      <c r="A857" s="2" t="s">
        <v>237</v>
      </c>
      <c r="B857" s="2" t="s">
        <v>219</v>
      </c>
      <c r="C857">
        <v>8.6999999999999994E-2</v>
      </c>
      <c r="D857" s="2">
        <v>9.1476387943236509E-2</v>
      </c>
      <c r="F857" s="6" t="s">
        <v>250</v>
      </c>
      <c r="G857" t="s">
        <v>256</v>
      </c>
      <c r="H857">
        <v>0.13835</v>
      </c>
      <c r="I857">
        <v>0.15457000000000001</v>
      </c>
      <c r="K857" s="6" t="s">
        <v>249</v>
      </c>
      <c r="L857" s="6" t="s">
        <v>242</v>
      </c>
      <c r="M857">
        <v>0.10398</v>
      </c>
      <c r="N857">
        <v>0.11323999999999999</v>
      </c>
    </row>
    <row r="858" spans="1:14" x14ac:dyDescent="0.35">
      <c r="A858" s="2" t="s">
        <v>222</v>
      </c>
      <c r="B858" s="2" t="s">
        <v>219</v>
      </c>
      <c r="C858">
        <v>7.0000000000000007E-2</v>
      </c>
      <c r="D858" s="2">
        <v>7.317230283219088E-2</v>
      </c>
      <c r="F858" s="6" t="s">
        <v>250</v>
      </c>
      <c r="G858" t="s">
        <v>16</v>
      </c>
      <c r="H858">
        <v>0.13857</v>
      </c>
      <c r="I858">
        <v>0.15489</v>
      </c>
      <c r="K858" s="6" t="s">
        <v>249</v>
      </c>
      <c r="L858" t="s">
        <v>210</v>
      </c>
      <c r="M858">
        <v>0.16592999999999999</v>
      </c>
      <c r="N858">
        <v>0.19048999999999999</v>
      </c>
    </row>
    <row r="859" spans="1:14" x14ac:dyDescent="0.35">
      <c r="A859" s="2" t="s">
        <v>218</v>
      </c>
      <c r="B859" s="2" t="s">
        <v>219</v>
      </c>
      <c r="C859">
        <v>6.8000000000000005E-2</v>
      </c>
      <c r="D859" s="2">
        <v>6.9794897382969512E-2</v>
      </c>
      <c r="F859" s="6" t="s">
        <v>250</v>
      </c>
      <c r="G859" t="s">
        <v>20</v>
      </c>
      <c r="H859">
        <v>0.13774</v>
      </c>
      <c r="I859">
        <v>0.15379000000000001</v>
      </c>
      <c r="K859" s="6" t="s">
        <v>249</v>
      </c>
      <c r="L859" t="s">
        <v>212</v>
      </c>
      <c r="M859">
        <v>0.16993</v>
      </c>
      <c r="N859">
        <v>0.19620000000000001</v>
      </c>
    </row>
    <row r="860" spans="1:14" x14ac:dyDescent="0.35">
      <c r="A860" s="2" t="s">
        <v>229</v>
      </c>
      <c r="B860" s="2" t="s">
        <v>219</v>
      </c>
      <c r="C860">
        <v>8.6999999999999994E-2</v>
      </c>
      <c r="D860" s="2">
        <v>9.1574656528045847E-2</v>
      </c>
      <c r="F860" s="6" t="s">
        <v>250</v>
      </c>
      <c r="G860" t="s">
        <v>26</v>
      </c>
      <c r="H860">
        <v>0.13721</v>
      </c>
      <c r="I860">
        <v>0.15315999999999999</v>
      </c>
      <c r="K860" s="6" t="s">
        <v>249</v>
      </c>
      <c r="L860" t="s">
        <v>231</v>
      </c>
      <c r="M860">
        <v>0.13405</v>
      </c>
      <c r="N860">
        <v>0.14968999999999999</v>
      </c>
    </row>
    <row r="861" spans="1:14" x14ac:dyDescent="0.35">
      <c r="A861" s="5" t="s">
        <v>251</v>
      </c>
      <c r="B861" s="2" t="s">
        <v>219</v>
      </c>
      <c r="C861">
        <v>8.6999999999999994E-2</v>
      </c>
      <c r="D861" s="2">
        <v>9.1060515683032806E-2</v>
      </c>
      <c r="F861" s="6" t="s">
        <v>250</v>
      </c>
      <c r="G861" t="s">
        <v>18</v>
      </c>
      <c r="H861">
        <v>0.13700000000000001</v>
      </c>
      <c r="I861">
        <v>0.15287999999999999</v>
      </c>
      <c r="K861" s="6" t="s">
        <v>249</v>
      </c>
      <c r="L861" t="s">
        <v>208</v>
      </c>
      <c r="M861">
        <v>0.16749</v>
      </c>
      <c r="N861">
        <v>0.19277</v>
      </c>
    </row>
    <row r="862" spans="1:14" x14ac:dyDescent="0.35">
      <c r="A862" s="2" t="s">
        <v>252</v>
      </c>
      <c r="B862" s="2" t="s">
        <v>219</v>
      </c>
      <c r="C862">
        <v>8.7999999999999995E-2</v>
      </c>
      <c r="D862" s="2">
        <v>9.2526028876359717E-2</v>
      </c>
      <c r="F862" s="6" t="s">
        <v>250</v>
      </c>
      <c r="G862" t="s">
        <v>14</v>
      </c>
      <c r="H862">
        <v>0.1368</v>
      </c>
      <c r="I862">
        <v>0.15261</v>
      </c>
      <c r="K862" s="6" t="s">
        <v>249</v>
      </c>
      <c r="L862" t="s">
        <v>209</v>
      </c>
      <c r="M862">
        <v>0.16489999999999999</v>
      </c>
      <c r="N862">
        <v>0.18909999999999999</v>
      </c>
    </row>
    <row r="863" spans="1:14" x14ac:dyDescent="0.35">
      <c r="A863" s="2" t="s">
        <v>199</v>
      </c>
      <c r="B863" s="2" t="s">
        <v>219</v>
      </c>
      <c r="C863">
        <v>6.7000000000000004E-2</v>
      </c>
      <c r="D863" s="2">
        <v>6.8872475631776175E-2</v>
      </c>
      <c r="F863" s="6" t="s">
        <v>250</v>
      </c>
      <c r="G863" t="s">
        <v>25</v>
      </c>
      <c r="H863">
        <v>0.1368</v>
      </c>
      <c r="I863">
        <v>0.15268999999999999</v>
      </c>
      <c r="K863" s="6" t="s">
        <v>249</v>
      </c>
      <c r="L863" t="s">
        <v>219</v>
      </c>
      <c r="M863">
        <v>0.16639000000000001</v>
      </c>
      <c r="N863">
        <v>0.19153999999999999</v>
      </c>
    </row>
    <row r="864" spans="1:14" x14ac:dyDescent="0.35">
      <c r="A864" s="5" t="s">
        <v>220</v>
      </c>
      <c r="B864" s="2" t="s">
        <v>13</v>
      </c>
      <c r="C864">
        <v>9.0999999999999998E-2</v>
      </c>
      <c r="D864" s="2">
        <v>9.654327849192422E-2</v>
      </c>
      <c r="F864" s="6" t="s">
        <v>250</v>
      </c>
      <c r="G864" t="s">
        <v>258</v>
      </c>
      <c r="H864">
        <v>0.21389</v>
      </c>
      <c r="I864">
        <v>0.25634000000000001</v>
      </c>
      <c r="K864" s="6" t="s">
        <v>249</v>
      </c>
      <c r="L864" t="s">
        <v>232</v>
      </c>
      <c r="M864">
        <v>0.12884999999999999</v>
      </c>
      <c r="N864">
        <v>0.14321</v>
      </c>
    </row>
    <row r="865" spans="1:14" x14ac:dyDescent="0.35">
      <c r="A865" s="2" t="s">
        <v>19</v>
      </c>
      <c r="B865" s="2" t="s">
        <v>13</v>
      </c>
      <c r="C865">
        <v>2.1000000000000001E-2</v>
      </c>
      <c r="D865" s="2">
        <v>2.1118841291705003E-2</v>
      </c>
      <c r="F865" s="6" t="s">
        <v>250</v>
      </c>
      <c r="G865" t="s">
        <v>257</v>
      </c>
      <c r="H865">
        <v>0.21004999999999999</v>
      </c>
      <c r="I865">
        <v>0.25080999999999998</v>
      </c>
      <c r="K865" s="6" t="s">
        <v>249</v>
      </c>
      <c r="L865" t="s">
        <v>213</v>
      </c>
      <c r="M865">
        <v>0.16248000000000001</v>
      </c>
      <c r="N865">
        <v>0.18609999999999999</v>
      </c>
    </row>
    <row r="866" spans="1:14" x14ac:dyDescent="0.35">
      <c r="A866" s="2" t="s">
        <v>247</v>
      </c>
      <c r="B866" s="2" t="s">
        <v>13</v>
      </c>
      <c r="C866">
        <v>0.17899999999999999</v>
      </c>
      <c r="D866" s="2">
        <v>0.20269862587697773</v>
      </c>
      <c r="F866" s="6" t="s">
        <v>250</v>
      </c>
      <c r="G866" t="s">
        <v>260</v>
      </c>
      <c r="H866">
        <v>0.214</v>
      </c>
      <c r="I866">
        <v>0.25629000000000002</v>
      </c>
      <c r="K866" s="6" t="s">
        <v>249</v>
      </c>
      <c r="L866" t="s">
        <v>234</v>
      </c>
      <c r="M866">
        <v>0.13335</v>
      </c>
      <c r="N866">
        <v>0.14892</v>
      </c>
    </row>
    <row r="867" spans="1:14" x14ac:dyDescent="0.35">
      <c r="A867" s="2" t="s">
        <v>18</v>
      </c>
      <c r="B867" s="2" t="s">
        <v>13</v>
      </c>
      <c r="C867">
        <v>1.4E-2</v>
      </c>
      <c r="D867" s="2">
        <v>1.4415679586693436E-2</v>
      </c>
      <c r="F867" s="6" t="s">
        <v>250</v>
      </c>
      <c r="G867" t="s">
        <v>262</v>
      </c>
      <c r="H867">
        <v>0.21221000000000001</v>
      </c>
      <c r="I867">
        <v>0.25345000000000001</v>
      </c>
      <c r="K867" s="6" t="s">
        <v>249</v>
      </c>
      <c r="L867" t="s">
        <v>217</v>
      </c>
      <c r="M867">
        <v>0.16106999999999999</v>
      </c>
      <c r="N867">
        <v>0.18423</v>
      </c>
    </row>
    <row r="868" spans="1:14" x14ac:dyDescent="0.35">
      <c r="A868" s="5" t="s">
        <v>233</v>
      </c>
      <c r="B868" s="2" t="s">
        <v>13</v>
      </c>
      <c r="C868">
        <v>0.10299999999999999</v>
      </c>
      <c r="D868" s="2">
        <v>0.10923126003952076</v>
      </c>
      <c r="F868" t="s">
        <v>197</v>
      </c>
      <c r="G868" t="s">
        <v>229</v>
      </c>
      <c r="H868">
        <v>0.14055000000000001</v>
      </c>
      <c r="I868">
        <v>0.15742999999999999</v>
      </c>
      <c r="K868" s="6" t="s">
        <v>249</v>
      </c>
      <c r="L868" t="s">
        <v>218</v>
      </c>
      <c r="M868">
        <v>0.16098000000000001</v>
      </c>
      <c r="N868">
        <v>0.18401999999999999</v>
      </c>
    </row>
    <row r="869" spans="1:14" x14ac:dyDescent="0.35">
      <c r="A869" s="5" t="s">
        <v>245</v>
      </c>
      <c r="B869" s="2" t="s">
        <v>13</v>
      </c>
      <c r="C869">
        <v>0.104</v>
      </c>
      <c r="D869" s="2">
        <v>0.11116200432074781</v>
      </c>
      <c r="F869" t="s">
        <v>197</v>
      </c>
      <c r="G869" t="s">
        <v>230</v>
      </c>
      <c r="H869">
        <v>0.14015</v>
      </c>
      <c r="I869">
        <v>0.15690999999999999</v>
      </c>
      <c r="K869" s="6" t="s">
        <v>249</v>
      </c>
      <c r="L869" t="s">
        <v>224</v>
      </c>
      <c r="M869">
        <v>0.16916</v>
      </c>
      <c r="N869">
        <v>0.19489000000000001</v>
      </c>
    </row>
    <row r="870" spans="1:14" x14ac:dyDescent="0.35">
      <c r="A870" s="5" t="s">
        <v>269</v>
      </c>
      <c r="B870" s="2" t="s">
        <v>13</v>
      </c>
      <c r="C870">
        <v>8.5999999999999993E-2</v>
      </c>
      <c r="D870" s="2">
        <v>9.0090967281885523E-2</v>
      </c>
      <c r="F870" t="s">
        <v>197</v>
      </c>
      <c r="G870" s="6" t="s">
        <v>245</v>
      </c>
      <c r="H870">
        <v>0.14430999999999999</v>
      </c>
      <c r="I870">
        <v>0.16217999999999999</v>
      </c>
      <c r="K870" s="6" t="s">
        <v>249</v>
      </c>
      <c r="L870" t="s">
        <v>216</v>
      </c>
      <c r="M870">
        <v>0.15845000000000001</v>
      </c>
      <c r="N870">
        <v>0.18071999999999999</v>
      </c>
    </row>
    <row r="871" spans="1:14" x14ac:dyDescent="0.35">
      <c r="A871" s="2" t="s">
        <v>228</v>
      </c>
      <c r="B871" s="2" t="s">
        <v>13</v>
      </c>
      <c r="C871">
        <v>9.2999999999999999E-2</v>
      </c>
      <c r="D871" s="2">
        <v>9.7932550274981253E-2</v>
      </c>
      <c r="F871" t="s">
        <v>197</v>
      </c>
      <c r="G871" t="s">
        <v>200</v>
      </c>
      <c r="H871">
        <v>5.7959999999999998E-2</v>
      </c>
      <c r="I871">
        <v>6.0850000000000001E-2</v>
      </c>
      <c r="K871" s="6" t="s">
        <v>249</v>
      </c>
      <c r="L871" t="s">
        <v>226</v>
      </c>
      <c r="M871">
        <v>0.16855000000000001</v>
      </c>
      <c r="N871">
        <v>0.19409999999999999</v>
      </c>
    </row>
    <row r="872" spans="1:14" x14ac:dyDescent="0.35">
      <c r="A872" s="2" t="s">
        <v>198</v>
      </c>
      <c r="B872" s="2" t="s">
        <v>13</v>
      </c>
      <c r="C872">
        <v>8.5999999999999993E-2</v>
      </c>
      <c r="D872" s="2">
        <v>9.0387330910928751E-2</v>
      </c>
      <c r="F872" t="s">
        <v>197</v>
      </c>
      <c r="G872" s="6" t="s">
        <v>243</v>
      </c>
      <c r="H872">
        <v>0.14751</v>
      </c>
      <c r="I872">
        <v>0.16613</v>
      </c>
      <c r="K872" s="6" t="s">
        <v>249</v>
      </c>
      <c r="L872" t="s">
        <v>214</v>
      </c>
      <c r="M872">
        <v>0.15761</v>
      </c>
      <c r="N872">
        <v>0.17946000000000001</v>
      </c>
    </row>
    <row r="873" spans="1:14" x14ac:dyDescent="0.35">
      <c r="A873" s="5" t="s">
        <v>270</v>
      </c>
      <c r="B873" s="2" t="s">
        <v>13</v>
      </c>
      <c r="C873">
        <v>0.09</v>
      </c>
      <c r="D873" s="2">
        <v>9.4418373213088436E-2</v>
      </c>
      <c r="F873" t="s">
        <v>197</v>
      </c>
      <c r="G873" t="s">
        <v>238</v>
      </c>
      <c r="H873">
        <v>0.14288000000000001</v>
      </c>
      <c r="I873">
        <v>0.16037000000000001</v>
      </c>
      <c r="K873" s="6" t="s">
        <v>249</v>
      </c>
      <c r="L873" t="s">
        <v>223</v>
      </c>
      <c r="M873">
        <v>0.16664999999999999</v>
      </c>
      <c r="N873">
        <v>0.19147</v>
      </c>
    </row>
    <row r="874" spans="1:14" x14ac:dyDescent="0.35">
      <c r="A874" s="2" t="s">
        <v>197</v>
      </c>
      <c r="B874" s="2" t="s">
        <v>13</v>
      </c>
      <c r="C874">
        <v>8.5999999999999993E-2</v>
      </c>
      <c r="D874" s="2">
        <v>9.0275249858295215E-2</v>
      </c>
      <c r="F874" t="s">
        <v>197</v>
      </c>
      <c r="G874" t="s">
        <v>199</v>
      </c>
      <c r="H874">
        <v>3.2340000000000001E-2</v>
      </c>
      <c r="I874">
        <v>3.322E-2</v>
      </c>
      <c r="K874" s="6" t="s">
        <v>249</v>
      </c>
      <c r="L874" t="s">
        <v>222</v>
      </c>
      <c r="M874">
        <v>0.16633999999999999</v>
      </c>
      <c r="N874">
        <v>0.19111</v>
      </c>
    </row>
    <row r="875" spans="1:14" x14ac:dyDescent="0.35">
      <c r="A875" s="5" t="s">
        <v>248</v>
      </c>
      <c r="B875" s="2" t="s">
        <v>13</v>
      </c>
      <c r="C875">
        <v>9.9000000000000005E-2</v>
      </c>
      <c r="D875" s="2">
        <v>0.10476224944190822</v>
      </c>
      <c r="F875" t="s">
        <v>197</v>
      </c>
      <c r="G875" t="s">
        <v>252</v>
      </c>
      <c r="H875">
        <v>0.14254</v>
      </c>
      <c r="I875">
        <v>0.15989</v>
      </c>
      <c r="K875" s="6" t="s">
        <v>249</v>
      </c>
      <c r="L875" t="s">
        <v>207</v>
      </c>
      <c r="M875">
        <v>0.16403999999999999</v>
      </c>
      <c r="N875">
        <v>0.18809000000000001</v>
      </c>
    </row>
    <row r="876" spans="1:14" x14ac:dyDescent="0.35">
      <c r="A876" s="2" t="s">
        <v>216</v>
      </c>
      <c r="B876" s="2" t="s">
        <v>13</v>
      </c>
      <c r="C876">
        <v>8.6999999999999994E-2</v>
      </c>
      <c r="D876" s="2">
        <v>9.0973155940428402E-2</v>
      </c>
      <c r="F876" t="s">
        <v>197</v>
      </c>
      <c r="G876" s="6" t="s">
        <v>249</v>
      </c>
      <c r="H876">
        <v>0.14143</v>
      </c>
      <c r="I876">
        <v>0.15844</v>
      </c>
      <c r="K876" s="6" t="s">
        <v>249</v>
      </c>
      <c r="L876" t="s">
        <v>204</v>
      </c>
      <c r="M876">
        <v>0.16113</v>
      </c>
      <c r="N876">
        <v>0.18418999999999999</v>
      </c>
    </row>
    <row r="877" spans="1:14" x14ac:dyDescent="0.35">
      <c r="A877" s="5" t="s">
        <v>246</v>
      </c>
      <c r="B877" s="2" t="s">
        <v>13</v>
      </c>
      <c r="C877">
        <v>0.105</v>
      </c>
      <c r="D877" s="2">
        <v>0.11241695969030815</v>
      </c>
      <c r="F877" t="s">
        <v>197</v>
      </c>
      <c r="G877" t="s">
        <v>240</v>
      </c>
      <c r="H877">
        <v>0.14202999999999999</v>
      </c>
      <c r="I877">
        <v>0.15928999999999999</v>
      </c>
      <c r="K877" s="6" t="s">
        <v>249</v>
      </c>
      <c r="L877" s="6" t="s">
        <v>220</v>
      </c>
      <c r="M877">
        <v>0.16603999999999999</v>
      </c>
      <c r="N877">
        <v>0.19086</v>
      </c>
    </row>
    <row r="878" spans="1:14" x14ac:dyDescent="0.35">
      <c r="A878" s="2" t="s">
        <v>20</v>
      </c>
      <c r="B878" s="2" t="s">
        <v>13</v>
      </c>
      <c r="C878">
        <v>1.2999999999999999E-2</v>
      </c>
      <c r="D878" s="2">
        <v>1.2750414196451667E-2</v>
      </c>
      <c r="F878" t="s">
        <v>197</v>
      </c>
      <c r="G878" t="s">
        <v>231</v>
      </c>
      <c r="H878">
        <v>0.13772999999999999</v>
      </c>
      <c r="I878">
        <v>0.15392</v>
      </c>
      <c r="K878" s="6" t="s">
        <v>249</v>
      </c>
      <c r="L878" t="s">
        <v>6</v>
      </c>
      <c r="M878">
        <v>0.16425000000000001</v>
      </c>
      <c r="N878">
        <v>0.18831000000000001</v>
      </c>
    </row>
    <row r="879" spans="1:14" x14ac:dyDescent="0.35">
      <c r="A879" s="2" t="s">
        <v>15</v>
      </c>
      <c r="B879" s="2" t="s">
        <v>13</v>
      </c>
      <c r="C879">
        <v>8.0000000000000002E-3</v>
      </c>
      <c r="D879" s="2">
        <v>7.9527088385469152E-3</v>
      </c>
      <c r="F879" t="s">
        <v>197</v>
      </c>
      <c r="G879" t="s">
        <v>211</v>
      </c>
      <c r="H879">
        <v>8.7520000000000001E-2</v>
      </c>
      <c r="I879">
        <v>9.4280000000000003E-2</v>
      </c>
      <c r="K879" s="6" t="s">
        <v>249</v>
      </c>
      <c r="L879" t="s">
        <v>228</v>
      </c>
      <c r="M879">
        <v>0.16743</v>
      </c>
      <c r="N879">
        <v>0.19248000000000001</v>
      </c>
    </row>
    <row r="880" spans="1:14" x14ac:dyDescent="0.35">
      <c r="A880" s="2" t="s">
        <v>231</v>
      </c>
      <c r="B880" s="2" t="s">
        <v>13</v>
      </c>
      <c r="C880">
        <v>0.10100000000000001</v>
      </c>
      <c r="D880" s="2">
        <v>0.10673061045204679</v>
      </c>
      <c r="F880" t="s">
        <v>197</v>
      </c>
      <c r="G880" t="s">
        <v>239</v>
      </c>
      <c r="H880">
        <v>0.14248</v>
      </c>
      <c r="I880">
        <v>0.15983</v>
      </c>
      <c r="K880" s="6" t="s">
        <v>249</v>
      </c>
      <c r="L880" t="s">
        <v>8</v>
      </c>
      <c r="M880">
        <v>0.16469</v>
      </c>
      <c r="N880">
        <v>0.18883</v>
      </c>
    </row>
    <row r="881" spans="1:14" x14ac:dyDescent="0.35">
      <c r="A881" s="5" t="s">
        <v>249</v>
      </c>
      <c r="B881" s="2" t="s">
        <v>13</v>
      </c>
      <c r="C881">
        <v>0.104</v>
      </c>
      <c r="D881" s="2">
        <v>0.11087864413336418</v>
      </c>
      <c r="F881" t="s">
        <v>197</v>
      </c>
      <c r="G881" s="6" t="s">
        <v>233</v>
      </c>
      <c r="H881">
        <v>0.13861999999999999</v>
      </c>
      <c r="I881">
        <v>0.15490999999999999</v>
      </c>
      <c r="K881" s="6" t="s">
        <v>249</v>
      </c>
      <c r="L881" t="s">
        <v>225</v>
      </c>
      <c r="M881">
        <v>0.16492999999999999</v>
      </c>
      <c r="N881">
        <v>0.18941</v>
      </c>
    </row>
    <row r="882" spans="1:14" x14ac:dyDescent="0.35">
      <c r="A882" s="2" t="s">
        <v>72</v>
      </c>
      <c r="B882" s="2" t="s">
        <v>13</v>
      </c>
      <c r="C882">
        <v>8.9999999999999993E-3</v>
      </c>
      <c r="D882" s="2">
        <v>8.7134050942549428E-3</v>
      </c>
      <c r="F882" t="s">
        <v>197</v>
      </c>
      <c r="G882" s="6" t="s">
        <v>241</v>
      </c>
      <c r="H882">
        <v>0.14199000000000001</v>
      </c>
      <c r="I882">
        <v>0.15920999999999999</v>
      </c>
      <c r="K882" s="6" t="s">
        <v>249</v>
      </c>
      <c r="L882" t="s">
        <v>206</v>
      </c>
      <c r="M882">
        <v>0.16123999999999999</v>
      </c>
      <c r="N882">
        <v>0.18431</v>
      </c>
    </row>
    <row r="883" spans="1:14" x14ac:dyDescent="0.35">
      <c r="A883" s="2" t="s">
        <v>239</v>
      </c>
      <c r="B883" s="2" t="s">
        <v>13</v>
      </c>
      <c r="C883">
        <v>0.1</v>
      </c>
      <c r="D883" s="2">
        <v>0.10583998724761387</v>
      </c>
      <c r="F883" t="s">
        <v>197</v>
      </c>
      <c r="G883" t="s">
        <v>237</v>
      </c>
      <c r="H883">
        <v>0.14241000000000001</v>
      </c>
      <c r="I883">
        <v>0.15981999999999999</v>
      </c>
      <c r="K883" s="6" t="s">
        <v>249</v>
      </c>
      <c r="L883" t="s">
        <v>5</v>
      </c>
      <c r="M883">
        <v>0.16189999999999999</v>
      </c>
      <c r="N883">
        <v>0.1852</v>
      </c>
    </row>
    <row r="884" spans="1:14" x14ac:dyDescent="0.35">
      <c r="A884" s="2" t="s">
        <v>214</v>
      </c>
      <c r="B884" s="2" t="s">
        <v>13</v>
      </c>
      <c r="C884">
        <v>8.6999999999999994E-2</v>
      </c>
      <c r="D884" s="2">
        <v>9.1727032491040306E-2</v>
      </c>
      <c r="F884" t="s">
        <v>197</v>
      </c>
      <c r="G884" s="6" t="s">
        <v>251</v>
      </c>
      <c r="H884">
        <v>0.14329</v>
      </c>
      <c r="I884">
        <v>0.16084999999999999</v>
      </c>
      <c r="K884" s="6" t="s">
        <v>249</v>
      </c>
      <c r="L884" t="s">
        <v>71</v>
      </c>
      <c r="M884">
        <v>0.16385</v>
      </c>
      <c r="N884">
        <v>0.18776000000000001</v>
      </c>
    </row>
    <row r="885" spans="1:14" x14ac:dyDescent="0.35">
      <c r="A885" s="2" t="s">
        <v>22</v>
      </c>
      <c r="B885" s="2" t="s">
        <v>13</v>
      </c>
      <c r="C885">
        <v>0.02</v>
      </c>
      <c r="D885" s="2">
        <v>1.953146387885803E-2</v>
      </c>
      <c r="F885" t="s">
        <v>197</v>
      </c>
      <c r="G885" s="6" t="s">
        <v>242</v>
      </c>
      <c r="H885">
        <v>0.14274000000000001</v>
      </c>
      <c r="I885">
        <v>0.16009999999999999</v>
      </c>
      <c r="K885" s="6" t="s">
        <v>249</v>
      </c>
      <c r="L885" t="s">
        <v>221</v>
      </c>
      <c r="M885">
        <v>0.16417999999999999</v>
      </c>
      <c r="N885">
        <v>0.18848999999999999</v>
      </c>
    </row>
    <row r="886" spans="1:14" x14ac:dyDescent="0.35">
      <c r="A886" s="2" t="s">
        <v>200</v>
      </c>
      <c r="B886" s="2" t="s">
        <v>13</v>
      </c>
      <c r="C886">
        <v>8.6999999999999994E-2</v>
      </c>
      <c r="D886" s="2">
        <v>9.1470450960177807E-2</v>
      </c>
      <c r="F886" t="s">
        <v>197</v>
      </c>
      <c r="G886" s="6" t="s">
        <v>254</v>
      </c>
      <c r="H886">
        <v>0.14132</v>
      </c>
      <c r="I886">
        <v>0.15840000000000001</v>
      </c>
      <c r="K886" s="6" t="s">
        <v>249</v>
      </c>
      <c r="L886" t="s">
        <v>205</v>
      </c>
      <c r="M886">
        <v>0.16103999999999999</v>
      </c>
      <c r="N886">
        <v>0.18412999999999999</v>
      </c>
    </row>
    <row r="887" spans="1:14" x14ac:dyDescent="0.35">
      <c r="A887" s="2" t="s">
        <v>24</v>
      </c>
      <c r="B887" s="2" t="s">
        <v>13</v>
      </c>
      <c r="C887">
        <v>2.8000000000000001E-2</v>
      </c>
      <c r="D887" s="2">
        <v>2.770884693802363E-2</v>
      </c>
      <c r="F887" t="s">
        <v>197</v>
      </c>
      <c r="G887" s="6" t="s">
        <v>269</v>
      </c>
      <c r="H887">
        <v>8.4870000000000001E-2</v>
      </c>
      <c r="I887">
        <v>9.1170000000000001E-2</v>
      </c>
      <c r="K887" s="6" t="s">
        <v>249</v>
      </c>
      <c r="L887" t="s">
        <v>227</v>
      </c>
      <c r="M887">
        <v>0.16127</v>
      </c>
      <c r="N887">
        <v>0.18440999999999999</v>
      </c>
    </row>
    <row r="888" spans="1:14" x14ac:dyDescent="0.35">
      <c r="A888" s="2" t="s">
        <v>221</v>
      </c>
      <c r="B888" s="2" t="s">
        <v>13</v>
      </c>
      <c r="C888">
        <v>9.2999999999999999E-2</v>
      </c>
      <c r="D888" s="2">
        <v>9.8280010727070946E-2</v>
      </c>
      <c r="F888" t="s">
        <v>197</v>
      </c>
      <c r="G888" t="s">
        <v>215</v>
      </c>
      <c r="H888">
        <v>0.12041</v>
      </c>
      <c r="I888">
        <v>0.13285</v>
      </c>
      <c r="K888" s="6" t="s">
        <v>249</v>
      </c>
      <c r="L888" t="s">
        <v>17</v>
      </c>
      <c r="M888">
        <v>0.16847000000000001</v>
      </c>
      <c r="N888">
        <v>0.19397</v>
      </c>
    </row>
    <row r="889" spans="1:14" x14ac:dyDescent="0.35">
      <c r="A889" s="5" t="s">
        <v>250</v>
      </c>
      <c r="B889" s="2" t="s">
        <v>13</v>
      </c>
      <c r="C889">
        <v>9.9000000000000005E-2</v>
      </c>
      <c r="D889" s="2">
        <v>0.10533178952149019</v>
      </c>
      <c r="F889" t="s">
        <v>197</v>
      </c>
      <c r="G889" t="s">
        <v>232</v>
      </c>
      <c r="H889">
        <v>0.13669999999999999</v>
      </c>
      <c r="I889">
        <v>0.15256</v>
      </c>
      <c r="K889" s="6" t="s">
        <v>249</v>
      </c>
      <c r="L889" t="s">
        <v>12</v>
      </c>
      <c r="M889">
        <v>0.18109</v>
      </c>
      <c r="N889">
        <v>0.21124999999999999</v>
      </c>
    </row>
    <row r="890" spans="1:14" x14ac:dyDescent="0.35">
      <c r="A890" s="2" t="s">
        <v>211</v>
      </c>
      <c r="B890" s="2" t="s">
        <v>13</v>
      </c>
      <c r="C890">
        <v>8.5999999999999993E-2</v>
      </c>
      <c r="D890" s="2">
        <v>9.0506916679682664E-2</v>
      </c>
      <c r="F890" t="s">
        <v>197</v>
      </c>
      <c r="G890" t="s">
        <v>201</v>
      </c>
      <c r="H890">
        <v>7.1510000000000004E-2</v>
      </c>
      <c r="I890">
        <v>7.5920000000000001E-2</v>
      </c>
      <c r="K890" s="6" t="s">
        <v>249</v>
      </c>
      <c r="L890" s="6" t="s">
        <v>270</v>
      </c>
      <c r="M890">
        <v>0.15622</v>
      </c>
      <c r="N890">
        <v>0.17788000000000001</v>
      </c>
    </row>
    <row r="891" spans="1:14" x14ac:dyDescent="0.35">
      <c r="A891" s="2" t="s">
        <v>204</v>
      </c>
      <c r="B891" s="2" t="s">
        <v>13</v>
      </c>
      <c r="C891">
        <v>8.5999999999999993E-2</v>
      </c>
      <c r="D891" s="2">
        <v>8.9745415610419932E-2</v>
      </c>
      <c r="F891" t="s">
        <v>197</v>
      </c>
      <c r="G891" t="s">
        <v>234</v>
      </c>
      <c r="H891">
        <v>0.13763</v>
      </c>
      <c r="I891">
        <v>0.15376999999999999</v>
      </c>
      <c r="K891" s="6" t="s">
        <v>249</v>
      </c>
      <c r="L891" t="s">
        <v>22</v>
      </c>
      <c r="M891">
        <v>0.16678999999999999</v>
      </c>
      <c r="N891">
        <v>0.19173000000000001</v>
      </c>
    </row>
    <row r="892" spans="1:14" x14ac:dyDescent="0.35">
      <c r="A892" s="2" t="s">
        <v>208</v>
      </c>
      <c r="B892" s="2" t="s">
        <v>13</v>
      </c>
      <c r="C892">
        <v>8.6999999999999994E-2</v>
      </c>
      <c r="D892" s="2">
        <v>9.1842083350637441E-2</v>
      </c>
      <c r="F892" t="s">
        <v>197</v>
      </c>
      <c r="G892" t="s">
        <v>210</v>
      </c>
      <c r="H892">
        <v>8.1079999999999999E-2</v>
      </c>
      <c r="I892">
        <v>8.6819999999999994E-2</v>
      </c>
      <c r="K892" s="6" t="s">
        <v>249</v>
      </c>
      <c r="L892" t="s">
        <v>24</v>
      </c>
      <c r="M892">
        <v>0.16642000000000001</v>
      </c>
      <c r="N892">
        <v>0.19114999999999999</v>
      </c>
    </row>
    <row r="893" spans="1:14" x14ac:dyDescent="0.35">
      <c r="A893" s="2" t="s">
        <v>10</v>
      </c>
      <c r="B893" s="2" t="s">
        <v>13</v>
      </c>
      <c r="C893">
        <v>6.5000000000000002E-2</v>
      </c>
      <c r="D893" s="2">
        <v>6.6984079588395182E-2</v>
      </c>
      <c r="F893" t="s">
        <v>197</v>
      </c>
      <c r="G893" s="6" t="s">
        <v>248</v>
      </c>
      <c r="H893">
        <v>0.14146</v>
      </c>
      <c r="I893">
        <v>0.15848999999999999</v>
      </c>
      <c r="K893" s="6" t="s">
        <v>249</v>
      </c>
      <c r="L893" t="s">
        <v>23</v>
      </c>
      <c r="M893">
        <v>0.16697999999999999</v>
      </c>
      <c r="N893">
        <v>0.192</v>
      </c>
    </row>
    <row r="894" spans="1:14" x14ac:dyDescent="0.35">
      <c r="A894" s="2" t="s">
        <v>234</v>
      </c>
      <c r="B894" s="2" t="s">
        <v>13</v>
      </c>
      <c r="C894">
        <v>9.9000000000000005E-2</v>
      </c>
      <c r="D894" s="2">
        <v>0.10438530755898212</v>
      </c>
      <c r="F894" t="s">
        <v>197</v>
      </c>
      <c r="G894" t="s">
        <v>212</v>
      </c>
      <c r="H894">
        <v>0.10453</v>
      </c>
      <c r="I894">
        <v>0.11402</v>
      </c>
      <c r="K894" s="6" t="s">
        <v>249</v>
      </c>
      <c r="L894" t="s">
        <v>261</v>
      </c>
      <c r="M894">
        <v>0.24698999999999999</v>
      </c>
      <c r="N894">
        <v>0.30624000000000001</v>
      </c>
    </row>
    <row r="895" spans="1:14" x14ac:dyDescent="0.35">
      <c r="A895" s="5" t="s">
        <v>244</v>
      </c>
      <c r="B895" s="2" t="s">
        <v>13</v>
      </c>
      <c r="C895">
        <v>0.106</v>
      </c>
      <c r="D895" s="2">
        <v>0.11334367632305802</v>
      </c>
      <c r="F895" t="s">
        <v>197</v>
      </c>
      <c r="G895" t="s">
        <v>219</v>
      </c>
      <c r="H895">
        <v>0.13278000000000001</v>
      </c>
      <c r="I895">
        <v>0.14802000000000001</v>
      </c>
      <c r="K895" s="6" t="s">
        <v>249</v>
      </c>
      <c r="L895" t="s">
        <v>72</v>
      </c>
      <c r="M895">
        <v>0.17224</v>
      </c>
      <c r="N895">
        <v>0.19897999999999999</v>
      </c>
    </row>
    <row r="896" spans="1:14" x14ac:dyDescent="0.35">
      <c r="A896" s="2" t="s">
        <v>12</v>
      </c>
      <c r="B896" s="2" t="s">
        <v>13</v>
      </c>
      <c r="C896">
        <v>6.7000000000000004E-2</v>
      </c>
      <c r="D896" s="2">
        <v>6.8852870483178147E-2</v>
      </c>
      <c r="F896" t="s">
        <v>197</v>
      </c>
      <c r="G896" t="s">
        <v>203</v>
      </c>
      <c r="H896">
        <v>8.1500000000000003E-2</v>
      </c>
      <c r="I896">
        <v>8.7279999999999996E-2</v>
      </c>
      <c r="K896" s="6" t="s">
        <v>249</v>
      </c>
      <c r="L896" t="s">
        <v>9</v>
      </c>
      <c r="M896">
        <v>0.17599000000000001</v>
      </c>
      <c r="N896">
        <v>0.20424</v>
      </c>
    </row>
    <row r="897" spans="1:14" x14ac:dyDescent="0.35">
      <c r="A897" s="2" t="s">
        <v>202</v>
      </c>
      <c r="B897" s="2" t="s">
        <v>13</v>
      </c>
      <c r="C897">
        <v>8.5999999999999993E-2</v>
      </c>
      <c r="D897" s="2">
        <v>9.0247532430729638E-2</v>
      </c>
      <c r="F897" t="s">
        <v>197</v>
      </c>
      <c r="G897" t="s">
        <v>202</v>
      </c>
      <c r="H897">
        <v>6.4829999999999999E-2</v>
      </c>
      <c r="I897">
        <v>6.8459999999999993E-2</v>
      </c>
      <c r="K897" s="6" t="s">
        <v>249</v>
      </c>
      <c r="L897" t="s">
        <v>10</v>
      </c>
      <c r="M897">
        <v>0.18117</v>
      </c>
      <c r="N897">
        <v>0.21177000000000001</v>
      </c>
    </row>
    <row r="898" spans="1:14" x14ac:dyDescent="0.35">
      <c r="A898" s="2" t="s">
        <v>237</v>
      </c>
      <c r="B898" s="2" t="s">
        <v>13</v>
      </c>
      <c r="C898">
        <v>0.10100000000000001</v>
      </c>
      <c r="D898" s="2">
        <v>0.1068621756816354</v>
      </c>
      <c r="F898" t="s">
        <v>197</v>
      </c>
      <c r="G898" t="s">
        <v>208</v>
      </c>
      <c r="H898">
        <v>8.2129999999999995E-2</v>
      </c>
      <c r="I898">
        <v>8.7970000000000007E-2</v>
      </c>
      <c r="K898" s="6" t="s">
        <v>249</v>
      </c>
      <c r="L898" t="s">
        <v>13</v>
      </c>
      <c r="M898">
        <v>0.17029</v>
      </c>
      <c r="N898">
        <v>0.19633999999999999</v>
      </c>
    </row>
    <row r="899" spans="1:14" x14ac:dyDescent="0.35">
      <c r="A899" s="2" t="s">
        <v>222</v>
      </c>
      <c r="B899" s="2" t="s">
        <v>13</v>
      </c>
      <c r="C899">
        <v>9.0999999999999998E-2</v>
      </c>
      <c r="D899" s="2">
        <v>9.6484748362181169E-2</v>
      </c>
      <c r="F899" t="s">
        <v>197</v>
      </c>
      <c r="G899" t="s">
        <v>209</v>
      </c>
      <c r="H899">
        <v>8.0670000000000006E-2</v>
      </c>
      <c r="I899">
        <v>8.6309999999999998E-2</v>
      </c>
      <c r="K899" s="6" t="s">
        <v>249</v>
      </c>
      <c r="L899" t="s">
        <v>21</v>
      </c>
      <c r="M899">
        <v>0.16353000000000001</v>
      </c>
      <c r="N899">
        <v>0.18723999999999999</v>
      </c>
    </row>
    <row r="900" spans="1:14" x14ac:dyDescent="0.35">
      <c r="A900" s="2" t="s">
        <v>218</v>
      </c>
      <c r="B900" s="2" t="s">
        <v>13</v>
      </c>
      <c r="C900">
        <v>8.7999999999999995E-2</v>
      </c>
      <c r="D900" s="2">
        <v>9.2665302989135015E-2</v>
      </c>
      <c r="F900" t="s">
        <v>197</v>
      </c>
      <c r="G900" t="s">
        <v>218</v>
      </c>
      <c r="H900">
        <v>0.11668000000000001</v>
      </c>
      <c r="I900">
        <v>0.1283</v>
      </c>
      <c r="K900" s="6" t="s">
        <v>249</v>
      </c>
      <c r="L900" t="s">
        <v>73</v>
      </c>
      <c r="M900">
        <v>0.16744999999999999</v>
      </c>
      <c r="N900">
        <v>0.19261</v>
      </c>
    </row>
    <row r="901" spans="1:14" x14ac:dyDescent="0.35">
      <c r="A901" s="2" t="s">
        <v>229</v>
      </c>
      <c r="B901" s="2" t="s">
        <v>13</v>
      </c>
      <c r="C901">
        <v>0.10100000000000001</v>
      </c>
      <c r="D901" s="2">
        <v>0.10702322599029264</v>
      </c>
      <c r="F901" t="s">
        <v>197</v>
      </c>
      <c r="G901" t="s">
        <v>223</v>
      </c>
      <c r="H901">
        <v>0.13333999999999999</v>
      </c>
      <c r="I901">
        <v>0.14846999999999999</v>
      </c>
      <c r="K901" s="6" t="s">
        <v>249</v>
      </c>
      <c r="L901" t="s">
        <v>19</v>
      </c>
      <c r="M901">
        <v>0.16622000000000001</v>
      </c>
      <c r="N901">
        <v>0.19095000000000001</v>
      </c>
    </row>
    <row r="902" spans="1:14" x14ac:dyDescent="0.35">
      <c r="A902" s="5" t="s">
        <v>251</v>
      </c>
      <c r="B902" s="2" t="s">
        <v>13</v>
      </c>
      <c r="C902">
        <v>9.9000000000000005E-2</v>
      </c>
      <c r="D902" s="2">
        <v>0.10525221999098103</v>
      </c>
      <c r="F902" t="s">
        <v>197</v>
      </c>
      <c r="G902" t="s">
        <v>226</v>
      </c>
      <c r="H902">
        <v>0.13547000000000001</v>
      </c>
      <c r="I902">
        <v>0.15118000000000001</v>
      </c>
      <c r="K902" s="6" t="s">
        <v>249</v>
      </c>
      <c r="L902" t="s">
        <v>253</v>
      </c>
      <c r="M902">
        <v>0.16722000000000001</v>
      </c>
      <c r="N902">
        <v>0.19227</v>
      </c>
    </row>
    <row r="903" spans="1:14" x14ac:dyDescent="0.35">
      <c r="A903" s="2" t="s">
        <v>252</v>
      </c>
      <c r="B903" s="2" t="s">
        <v>13</v>
      </c>
      <c r="C903">
        <v>0.10100000000000001</v>
      </c>
      <c r="D903" s="2">
        <v>0.10678985714264917</v>
      </c>
      <c r="F903" t="s">
        <v>197</v>
      </c>
      <c r="G903" t="s">
        <v>213</v>
      </c>
      <c r="H903">
        <v>0.10882</v>
      </c>
      <c r="I903">
        <v>0.11897000000000001</v>
      </c>
      <c r="K903" s="6" t="s">
        <v>249</v>
      </c>
      <c r="L903" t="s">
        <v>15</v>
      </c>
      <c r="M903">
        <v>0.16839999999999999</v>
      </c>
      <c r="N903">
        <v>0.19389999999999999</v>
      </c>
    </row>
    <row r="904" spans="1:14" x14ac:dyDescent="0.35">
      <c r="A904" s="2" t="s">
        <v>199</v>
      </c>
      <c r="B904" s="2" t="s">
        <v>13</v>
      </c>
      <c r="C904">
        <v>8.6999999999999994E-2</v>
      </c>
      <c r="D904" s="2">
        <v>9.0868399291914023E-2</v>
      </c>
      <c r="F904" t="s">
        <v>197</v>
      </c>
      <c r="G904" t="s">
        <v>217</v>
      </c>
      <c r="H904">
        <v>0.11609999999999999</v>
      </c>
      <c r="I904">
        <v>0.12761</v>
      </c>
      <c r="K904" s="6" t="s">
        <v>249</v>
      </c>
      <c r="L904" t="s">
        <v>26</v>
      </c>
      <c r="M904">
        <v>0.16478000000000001</v>
      </c>
      <c r="N904">
        <v>0.18912000000000001</v>
      </c>
    </row>
    <row r="905" spans="1:14" x14ac:dyDescent="0.35">
      <c r="A905" s="2" t="s">
        <v>219</v>
      </c>
      <c r="B905" s="2" t="s">
        <v>13</v>
      </c>
      <c r="C905">
        <v>8.5999999999999993E-2</v>
      </c>
      <c r="D905" s="2">
        <v>9.0268583347286172E-2</v>
      </c>
      <c r="F905" t="s">
        <v>197</v>
      </c>
      <c r="G905" t="s">
        <v>207</v>
      </c>
      <c r="H905">
        <v>9.6689999999999998E-2</v>
      </c>
      <c r="I905">
        <v>0.10474</v>
      </c>
      <c r="K905" s="6" t="s">
        <v>249</v>
      </c>
      <c r="L905" t="s">
        <v>16</v>
      </c>
      <c r="M905">
        <v>0.16697999999999999</v>
      </c>
      <c r="N905">
        <v>0.19203000000000001</v>
      </c>
    </row>
    <row r="906" spans="1:14" x14ac:dyDescent="0.35">
      <c r="A906" s="5" t="s">
        <v>220</v>
      </c>
      <c r="B906" s="2" t="s">
        <v>17</v>
      </c>
      <c r="C906">
        <v>9.0999999999999998E-2</v>
      </c>
      <c r="D906" s="2">
        <v>9.5734936943213098E-2</v>
      </c>
      <c r="F906" t="s">
        <v>197</v>
      </c>
      <c r="G906" t="s">
        <v>222</v>
      </c>
      <c r="H906">
        <v>0.13313</v>
      </c>
      <c r="I906">
        <v>0.14826</v>
      </c>
      <c r="K906" s="6" t="s">
        <v>249</v>
      </c>
      <c r="L906" t="s">
        <v>256</v>
      </c>
      <c r="M906">
        <v>0.16314999999999999</v>
      </c>
      <c r="N906">
        <v>0.18686</v>
      </c>
    </row>
    <row r="907" spans="1:14" x14ac:dyDescent="0.35">
      <c r="A907" s="2" t="s">
        <v>19</v>
      </c>
      <c r="B907" s="2" t="s">
        <v>17</v>
      </c>
      <c r="C907">
        <v>1.4E-2</v>
      </c>
      <c r="D907" s="2">
        <v>1.4134022508654018E-2</v>
      </c>
      <c r="F907" t="s">
        <v>197</v>
      </c>
      <c r="G907" t="s">
        <v>224</v>
      </c>
      <c r="H907">
        <v>0.13507</v>
      </c>
      <c r="I907">
        <v>0.15071000000000001</v>
      </c>
      <c r="K907" s="6" t="s">
        <v>249</v>
      </c>
      <c r="L907" t="s">
        <v>18</v>
      </c>
      <c r="M907">
        <v>0.16375999999999999</v>
      </c>
      <c r="N907">
        <v>0.18778</v>
      </c>
    </row>
    <row r="908" spans="1:14" x14ac:dyDescent="0.35">
      <c r="A908" s="2" t="s">
        <v>247</v>
      </c>
      <c r="B908" s="2" t="s">
        <v>17</v>
      </c>
      <c r="C908">
        <v>0.17699999999999999</v>
      </c>
      <c r="D908" s="2">
        <v>0.20049247998427411</v>
      </c>
      <c r="F908" t="s">
        <v>197</v>
      </c>
      <c r="G908" t="s">
        <v>216</v>
      </c>
      <c r="H908">
        <v>0.11638</v>
      </c>
      <c r="I908">
        <v>0.12798000000000001</v>
      </c>
      <c r="K908" s="6" t="s">
        <v>249</v>
      </c>
      <c r="L908" t="s">
        <v>14</v>
      </c>
      <c r="M908">
        <v>0.16353000000000001</v>
      </c>
      <c r="N908">
        <v>0.18751999999999999</v>
      </c>
    </row>
    <row r="909" spans="1:14" x14ac:dyDescent="0.35">
      <c r="A909" s="2" t="s">
        <v>18</v>
      </c>
      <c r="B909" s="2" t="s">
        <v>17</v>
      </c>
      <c r="C909">
        <v>1.4999999999999999E-2</v>
      </c>
      <c r="D909" s="2">
        <v>1.4620887688195939E-2</v>
      </c>
      <c r="F909" t="s">
        <v>197</v>
      </c>
      <c r="G909" t="s">
        <v>204</v>
      </c>
      <c r="H909">
        <v>7.936E-2</v>
      </c>
      <c r="I909">
        <v>8.4809999999999997E-2</v>
      </c>
      <c r="K909" s="6" t="s">
        <v>249</v>
      </c>
      <c r="L909" t="s">
        <v>262</v>
      </c>
      <c r="M909">
        <v>0.24138000000000001</v>
      </c>
      <c r="N909">
        <v>0.29814000000000002</v>
      </c>
    </row>
    <row r="910" spans="1:14" x14ac:dyDescent="0.35">
      <c r="A910" s="5" t="s">
        <v>233</v>
      </c>
      <c r="B910" s="2" t="s">
        <v>17</v>
      </c>
      <c r="C910">
        <v>0.1</v>
      </c>
      <c r="D910" s="2">
        <v>0.1067526039096337</v>
      </c>
      <c r="F910" t="s">
        <v>197</v>
      </c>
      <c r="G910" t="s">
        <v>206</v>
      </c>
      <c r="H910">
        <v>9.3090000000000006E-2</v>
      </c>
      <c r="I910">
        <v>0.10052999999999999</v>
      </c>
      <c r="K910" s="6" t="s">
        <v>249</v>
      </c>
      <c r="L910" t="s">
        <v>20</v>
      </c>
      <c r="M910">
        <v>0.16542999999999999</v>
      </c>
      <c r="N910">
        <v>0.19001000000000001</v>
      </c>
    </row>
    <row r="911" spans="1:14" x14ac:dyDescent="0.35">
      <c r="A911" s="5" t="s">
        <v>245</v>
      </c>
      <c r="B911" s="2" t="s">
        <v>17</v>
      </c>
      <c r="C911">
        <v>0.10199999999999999</v>
      </c>
      <c r="D911" s="2">
        <v>0.10833642625299204</v>
      </c>
      <c r="F911" t="s">
        <v>197</v>
      </c>
      <c r="G911" t="s">
        <v>214</v>
      </c>
      <c r="H911">
        <v>0.11606</v>
      </c>
      <c r="I911">
        <v>0.12758</v>
      </c>
      <c r="K911" s="6" t="s">
        <v>249</v>
      </c>
      <c r="L911" t="s">
        <v>25</v>
      </c>
      <c r="M911">
        <v>0.16470000000000001</v>
      </c>
      <c r="N911">
        <v>0.18914</v>
      </c>
    </row>
    <row r="912" spans="1:14" x14ac:dyDescent="0.35">
      <c r="A912" s="5" t="s">
        <v>269</v>
      </c>
      <c r="B912" s="2" t="s">
        <v>17</v>
      </c>
      <c r="C912">
        <v>8.5000000000000006E-2</v>
      </c>
      <c r="D912" s="2">
        <v>8.9790981086114385E-2</v>
      </c>
      <c r="F912" t="s">
        <v>197</v>
      </c>
      <c r="G912" t="s">
        <v>227</v>
      </c>
      <c r="H912">
        <v>0.13131000000000001</v>
      </c>
      <c r="I912">
        <v>0.1459</v>
      </c>
      <c r="K912" s="6" t="s">
        <v>249</v>
      </c>
      <c r="L912" t="s">
        <v>260</v>
      </c>
      <c r="M912">
        <v>0.23960000000000001</v>
      </c>
      <c r="N912">
        <v>0.29585</v>
      </c>
    </row>
    <row r="913" spans="1:14" x14ac:dyDescent="0.35">
      <c r="A913" s="2" t="s">
        <v>228</v>
      </c>
      <c r="B913" s="2" t="s">
        <v>17</v>
      </c>
      <c r="C913">
        <v>9.2999999999999999E-2</v>
      </c>
      <c r="D913" s="2">
        <v>9.8508709516490059E-2</v>
      </c>
      <c r="F913" t="s">
        <v>197</v>
      </c>
      <c r="G913" s="6" t="s">
        <v>220</v>
      </c>
      <c r="H913">
        <v>0.13500999999999999</v>
      </c>
      <c r="I913">
        <v>0.15067</v>
      </c>
      <c r="K913" s="6" t="s">
        <v>249</v>
      </c>
      <c r="L913" t="s">
        <v>258</v>
      </c>
      <c r="M913">
        <v>0.23893</v>
      </c>
      <c r="N913">
        <v>0.29522999999999999</v>
      </c>
    </row>
    <row r="914" spans="1:14" x14ac:dyDescent="0.35">
      <c r="A914" s="2" t="s">
        <v>198</v>
      </c>
      <c r="B914" s="2" t="s">
        <v>17</v>
      </c>
      <c r="C914">
        <v>8.4000000000000005E-2</v>
      </c>
      <c r="D914" s="2">
        <v>8.8293052949417319E-2</v>
      </c>
      <c r="F914" t="s">
        <v>197</v>
      </c>
      <c r="G914" t="s">
        <v>225</v>
      </c>
      <c r="H914">
        <v>0.13388</v>
      </c>
      <c r="I914">
        <v>0.14924000000000001</v>
      </c>
      <c r="K914" s="6" t="s">
        <v>249</v>
      </c>
      <c r="L914" t="s">
        <v>257</v>
      </c>
      <c r="M914">
        <v>0.23583999999999999</v>
      </c>
      <c r="N914">
        <v>0.29069</v>
      </c>
    </row>
    <row r="915" spans="1:14" x14ac:dyDescent="0.35">
      <c r="A915" s="5" t="s">
        <v>270</v>
      </c>
      <c r="B915" s="2" t="s">
        <v>17</v>
      </c>
      <c r="C915">
        <v>8.7999999999999995E-2</v>
      </c>
      <c r="D915" s="2">
        <v>9.2229919309988417E-2</v>
      </c>
      <c r="F915" t="s">
        <v>197</v>
      </c>
      <c r="G915" t="s">
        <v>228</v>
      </c>
      <c r="H915">
        <v>0.13435</v>
      </c>
      <c r="I915">
        <v>0.14976999999999999</v>
      </c>
      <c r="K915" t="s">
        <v>239</v>
      </c>
      <c r="L915" t="s">
        <v>240</v>
      </c>
      <c r="M915">
        <v>8.2159999999999997E-2</v>
      </c>
      <c r="N915">
        <v>8.7970000000000007E-2</v>
      </c>
    </row>
    <row r="916" spans="1:14" x14ac:dyDescent="0.35">
      <c r="A916" s="2" t="s">
        <v>197</v>
      </c>
      <c r="B916" s="2" t="s">
        <v>17</v>
      </c>
      <c r="C916">
        <v>8.4000000000000005E-2</v>
      </c>
      <c r="D916" s="2">
        <v>8.8045211020893965E-2</v>
      </c>
      <c r="F916" t="s">
        <v>197</v>
      </c>
      <c r="G916" t="s">
        <v>205</v>
      </c>
      <c r="H916">
        <v>9.1670000000000001E-2</v>
      </c>
      <c r="I916">
        <v>9.8849999999999993E-2</v>
      </c>
      <c r="K916" t="s">
        <v>239</v>
      </c>
      <c r="L916" t="s">
        <v>252</v>
      </c>
      <c r="M916">
        <v>8.4889999999999993E-2</v>
      </c>
      <c r="N916">
        <v>9.1079999999999994E-2</v>
      </c>
    </row>
    <row r="917" spans="1:14" x14ac:dyDescent="0.35">
      <c r="A917" s="5" t="s">
        <v>248</v>
      </c>
      <c r="B917" s="2" t="s">
        <v>17</v>
      </c>
      <c r="C917">
        <v>9.6000000000000002E-2</v>
      </c>
      <c r="D917" s="2">
        <v>0.10142406981532705</v>
      </c>
      <c r="F917" t="s">
        <v>197</v>
      </c>
      <c r="G917" t="s">
        <v>221</v>
      </c>
      <c r="H917">
        <v>0.13333999999999999</v>
      </c>
      <c r="I917">
        <v>0.14853</v>
      </c>
      <c r="K917" t="s">
        <v>239</v>
      </c>
      <c r="L917" s="6" t="s">
        <v>269</v>
      </c>
      <c r="M917">
        <v>0.17054</v>
      </c>
      <c r="N917">
        <v>0.19675999999999999</v>
      </c>
    </row>
    <row r="918" spans="1:14" x14ac:dyDescent="0.35">
      <c r="A918" s="2" t="s">
        <v>216</v>
      </c>
      <c r="B918" s="2" t="s">
        <v>17</v>
      </c>
      <c r="C918">
        <v>8.4000000000000005E-2</v>
      </c>
      <c r="D918" s="2">
        <v>8.8409591388343506E-2</v>
      </c>
      <c r="F918" t="s">
        <v>197</v>
      </c>
      <c r="G918" t="s">
        <v>8</v>
      </c>
      <c r="H918">
        <v>0.14182</v>
      </c>
      <c r="I918">
        <v>0.15901999999999999</v>
      </c>
      <c r="K918" t="s">
        <v>239</v>
      </c>
      <c r="L918" s="6" t="s">
        <v>249</v>
      </c>
      <c r="M918">
        <v>0.10700999999999999</v>
      </c>
      <c r="N918">
        <v>0.11679</v>
      </c>
    </row>
    <row r="919" spans="1:14" x14ac:dyDescent="0.35">
      <c r="A919" s="5" t="s">
        <v>246</v>
      </c>
      <c r="B919" s="2" t="s">
        <v>17</v>
      </c>
      <c r="C919">
        <v>0.10299999999999999</v>
      </c>
      <c r="D919" s="2">
        <v>0.10938249932526586</v>
      </c>
      <c r="F919" t="s">
        <v>197</v>
      </c>
      <c r="G919" t="s">
        <v>5</v>
      </c>
      <c r="H919">
        <v>0.14069999999999999</v>
      </c>
      <c r="I919">
        <v>0.15762000000000001</v>
      </c>
      <c r="K919" t="s">
        <v>239</v>
      </c>
      <c r="L919" t="s">
        <v>215</v>
      </c>
      <c r="M919">
        <v>0.16227</v>
      </c>
      <c r="N919">
        <v>0.18589</v>
      </c>
    </row>
    <row r="920" spans="1:14" x14ac:dyDescent="0.35">
      <c r="A920" s="2" t="s">
        <v>20</v>
      </c>
      <c r="B920" s="2" t="s">
        <v>17</v>
      </c>
      <c r="C920">
        <v>1.6E-2</v>
      </c>
      <c r="D920" s="2">
        <v>1.5499802255733027E-2</v>
      </c>
      <c r="F920" t="s">
        <v>197</v>
      </c>
      <c r="G920" t="s">
        <v>6</v>
      </c>
      <c r="H920">
        <v>0.14213999999999999</v>
      </c>
      <c r="I920">
        <v>0.15948000000000001</v>
      </c>
      <c r="K920" t="s">
        <v>239</v>
      </c>
      <c r="L920" s="6" t="s">
        <v>241</v>
      </c>
      <c r="M920">
        <v>8.4370000000000001E-2</v>
      </c>
      <c r="N920">
        <v>9.0370000000000006E-2</v>
      </c>
    </row>
    <row r="921" spans="1:14" x14ac:dyDescent="0.35">
      <c r="A921" s="2" t="s">
        <v>15</v>
      </c>
      <c r="B921" s="2" t="s">
        <v>17</v>
      </c>
      <c r="C921">
        <v>1.9E-2</v>
      </c>
      <c r="D921" s="2">
        <v>1.8685777809469135E-2</v>
      </c>
      <c r="F921" t="s">
        <v>197</v>
      </c>
      <c r="G921" t="s">
        <v>10</v>
      </c>
      <c r="H921">
        <v>0.15056</v>
      </c>
      <c r="I921">
        <v>0.17025999999999999</v>
      </c>
      <c r="K921" t="s">
        <v>239</v>
      </c>
      <c r="L921" t="s">
        <v>201</v>
      </c>
      <c r="M921">
        <v>0.16514999999999999</v>
      </c>
      <c r="N921">
        <v>0.18975</v>
      </c>
    </row>
    <row r="922" spans="1:14" x14ac:dyDescent="0.35">
      <c r="A922" s="2" t="s">
        <v>231</v>
      </c>
      <c r="B922" s="2" t="s">
        <v>17</v>
      </c>
      <c r="C922">
        <v>9.8000000000000004E-2</v>
      </c>
      <c r="D922" s="2">
        <v>0.10421942451561106</v>
      </c>
      <c r="F922" t="s">
        <v>197</v>
      </c>
      <c r="G922" t="s">
        <v>71</v>
      </c>
      <c r="H922">
        <v>0.14205000000000001</v>
      </c>
      <c r="I922">
        <v>0.15937000000000001</v>
      </c>
      <c r="K922" t="s">
        <v>239</v>
      </c>
      <c r="L922" t="s">
        <v>238</v>
      </c>
      <c r="M922">
        <v>8.1769999999999995E-2</v>
      </c>
      <c r="N922">
        <v>8.7359999999999993E-2</v>
      </c>
    </row>
    <row r="923" spans="1:14" x14ac:dyDescent="0.35">
      <c r="A923" s="5" t="s">
        <v>249</v>
      </c>
      <c r="B923" s="2" t="s">
        <v>17</v>
      </c>
      <c r="C923">
        <v>0.10100000000000001</v>
      </c>
      <c r="D923" s="2">
        <v>0.10767741084082763</v>
      </c>
      <c r="F923" t="s">
        <v>197</v>
      </c>
      <c r="G923" t="s">
        <v>12</v>
      </c>
      <c r="H923">
        <v>0.14863000000000001</v>
      </c>
      <c r="I923">
        <v>0.16766</v>
      </c>
      <c r="K923" t="s">
        <v>239</v>
      </c>
      <c r="L923" t="s">
        <v>203</v>
      </c>
      <c r="M923">
        <v>0.16514999999999999</v>
      </c>
      <c r="N923">
        <v>0.18967000000000001</v>
      </c>
    </row>
    <row r="924" spans="1:14" x14ac:dyDescent="0.35">
      <c r="A924" s="2" t="s">
        <v>72</v>
      </c>
      <c r="B924" s="2" t="s">
        <v>17</v>
      </c>
      <c r="C924">
        <v>2.1999999999999999E-2</v>
      </c>
      <c r="D924" s="2">
        <v>2.2320455610126848E-2</v>
      </c>
      <c r="F924" t="s">
        <v>197</v>
      </c>
      <c r="G924" t="s">
        <v>17</v>
      </c>
      <c r="H924">
        <v>0.14113000000000001</v>
      </c>
      <c r="I924">
        <v>0.15816</v>
      </c>
      <c r="K924" t="s">
        <v>239</v>
      </c>
      <c r="L924" t="s">
        <v>230</v>
      </c>
      <c r="M924">
        <v>0.13256000000000001</v>
      </c>
      <c r="N924">
        <v>0.14784</v>
      </c>
    </row>
    <row r="925" spans="1:14" x14ac:dyDescent="0.35">
      <c r="A925" s="2" t="s">
        <v>239</v>
      </c>
      <c r="B925" s="2" t="s">
        <v>17</v>
      </c>
      <c r="C925">
        <v>9.7000000000000003E-2</v>
      </c>
      <c r="D925" s="2">
        <v>0.10284586144960998</v>
      </c>
      <c r="F925" t="s">
        <v>197</v>
      </c>
      <c r="G925" t="s">
        <v>22</v>
      </c>
      <c r="H925">
        <v>0.13943</v>
      </c>
      <c r="I925">
        <v>0.15603</v>
      </c>
      <c r="K925" t="s">
        <v>239</v>
      </c>
      <c r="L925" s="6" t="s">
        <v>254</v>
      </c>
      <c r="M925">
        <v>8.0820000000000003E-2</v>
      </c>
      <c r="N925">
        <v>8.6499999999999994E-2</v>
      </c>
    </row>
    <row r="926" spans="1:14" x14ac:dyDescent="0.35">
      <c r="A926" s="2" t="s">
        <v>214</v>
      </c>
      <c r="B926" s="2" t="s">
        <v>17</v>
      </c>
      <c r="C926">
        <v>8.4000000000000005E-2</v>
      </c>
      <c r="D926" s="2">
        <v>8.7707868578673326E-2</v>
      </c>
      <c r="F926" t="s">
        <v>197</v>
      </c>
      <c r="G926" t="s">
        <v>72</v>
      </c>
      <c r="H926">
        <v>0.14066000000000001</v>
      </c>
      <c r="I926">
        <v>0.15754000000000001</v>
      </c>
      <c r="K926" t="s">
        <v>239</v>
      </c>
      <c r="L926" t="s">
        <v>202</v>
      </c>
      <c r="M926">
        <v>0.16092999999999999</v>
      </c>
      <c r="N926">
        <v>0.18393999999999999</v>
      </c>
    </row>
    <row r="927" spans="1:14" x14ac:dyDescent="0.35">
      <c r="A927" s="2" t="s">
        <v>22</v>
      </c>
      <c r="B927" s="2" t="s">
        <v>17</v>
      </c>
      <c r="C927">
        <v>0.01</v>
      </c>
      <c r="D927" s="2">
        <v>1.0007157768807607E-2</v>
      </c>
      <c r="F927" t="s">
        <v>197</v>
      </c>
      <c r="G927" t="s">
        <v>13</v>
      </c>
      <c r="H927">
        <v>0.13985</v>
      </c>
      <c r="I927">
        <v>0.15651999999999999</v>
      </c>
      <c r="K927" t="s">
        <v>239</v>
      </c>
      <c r="L927" s="6" t="s">
        <v>251</v>
      </c>
      <c r="M927">
        <v>8.9429999999999996E-2</v>
      </c>
      <c r="N927">
        <v>9.6250000000000002E-2</v>
      </c>
    </row>
    <row r="928" spans="1:14" x14ac:dyDescent="0.35">
      <c r="A928" s="2" t="s">
        <v>200</v>
      </c>
      <c r="B928" s="2" t="s">
        <v>17</v>
      </c>
      <c r="C928">
        <v>8.5000000000000006E-2</v>
      </c>
      <c r="D928" s="2">
        <v>8.9452079289517678E-2</v>
      </c>
      <c r="F928" t="s">
        <v>197</v>
      </c>
      <c r="G928" s="6" t="s">
        <v>270</v>
      </c>
      <c r="H928">
        <v>0.12601000000000001</v>
      </c>
      <c r="I928">
        <v>0.13947000000000001</v>
      </c>
      <c r="K928" t="s">
        <v>239</v>
      </c>
      <c r="L928" s="6" t="s">
        <v>233</v>
      </c>
      <c r="M928">
        <v>0.13002</v>
      </c>
      <c r="N928">
        <v>0.14474999999999999</v>
      </c>
    </row>
    <row r="929" spans="1:14" x14ac:dyDescent="0.35">
      <c r="A929" s="2" t="s">
        <v>24</v>
      </c>
      <c r="B929" s="2" t="s">
        <v>17</v>
      </c>
      <c r="C929">
        <v>2.1000000000000001E-2</v>
      </c>
      <c r="D929" s="2">
        <v>2.1126929294260698E-2</v>
      </c>
      <c r="F929" t="s">
        <v>197</v>
      </c>
      <c r="G929" t="s">
        <v>23</v>
      </c>
      <c r="H929">
        <v>0.13805999999999999</v>
      </c>
      <c r="I929">
        <v>0.15426999999999999</v>
      </c>
      <c r="K929" t="s">
        <v>239</v>
      </c>
      <c r="L929" s="6" t="s">
        <v>248</v>
      </c>
      <c r="M929">
        <v>8.0710000000000004E-2</v>
      </c>
      <c r="N929">
        <v>8.6269999999999999E-2</v>
      </c>
    </row>
    <row r="930" spans="1:14" x14ac:dyDescent="0.35">
      <c r="A930" s="2" t="s">
        <v>221</v>
      </c>
      <c r="B930" s="2" t="s">
        <v>17</v>
      </c>
      <c r="C930">
        <v>9.1999999999999998E-2</v>
      </c>
      <c r="D930" s="2">
        <v>9.6862041516009662E-2</v>
      </c>
      <c r="F930" t="s">
        <v>197</v>
      </c>
      <c r="G930" t="s">
        <v>9</v>
      </c>
      <c r="H930">
        <v>0.14646000000000001</v>
      </c>
      <c r="I930">
        <v>0.16486999999999999</v>
      </c>
      <c r="K930" t="s">
        <v>239</v>
      </c>
      <c r="L930" s="6" t="s">
        <v>242</v>
      </c>
      <c r="M930">
        <v>9.035E-2</v>
      </c>
      <c r="N930">
        <v>9.7290000000000001E-2</v>
      </c>
    </row>
    <row r="931" spans="1:14" x14ac:dyDescent="0.35">
      <c r="A931" s="5" t="s">
        <v>250</v>
      </c>
      <c r="B931" s="2" t="s">
        <v>17</v>
      </c>
      <c r="C931">
        <v>9.7000000000000003E-2</v>
      </c>
      <c r="D931" s="2">
        <v>0.10239379596278962</v>
      </c>
      <c r="F931" t="s">
        <v>197</v>
      </c>
      <c r="G931" t="s">
        <v>15</v>
      </c>
      <c r="H931">
        <v>0.13886999999999999</v>
      </c>
      <c r="I931">
        <v>0.15529000000000001</v>
      </c>
      <c r="K931" t="s">
        <v>239</v>
      </c>
      <c r="L931" t="s">
        <v>210</v>
      </c>
      <c r="M931">
        <v>0.16450000000000001</v>
      </c>
      <c r="N931">
        <v>0.18862999999999999</v>
      </c>
    </row>
    <row r="932" spans="1:14" x14ac:dyDescent="0.35">
      <c r="A932" s="2" t="s">
        <v>211</v>
      </c>
      <c r="B932" s="2" t="s">
        <v>17</v>
      </c>
      <c r="C932">
        <v>8.5000000000000006E-2</v>
      </c>
      <c r="D932" s="2">
        <v>8.9353982780389127E-2</v>
      </c>
      <c r="F932" t="s">
        <v>197</v>
      </c>
      <c r="G932" t="s">
        <v>24</v>
      </c>
      <c r="H932">
        <v>0.13908999999999999</v>
      </c>
      <c r="I932">
        <v>0.15559999999999999</v>
      </c>
      <c r="K932" t="s">
        <v>239</v>
      </c>
      <c r="L932" t="s">
        <v>212</v>
      </c>
      <c r="M932">
        <v>0.16864000000000001</v>
      </c>
      <c r="N932">
        <v>0.19447</v>
      </c>
    </row>
    <row r="933" spans="1:14" x14ac:dyDescent="0.35">
      <c r="A933" s="2" t="s">
        <v>204</v>
      </c>
      <c r="B933" s="2" t="s">
        <v>17</v>
      </c>
      <c r="C933">
        <v>8.4000000000000005E-2</v>
      </c>
      <c r="D933" s="2">
        <v>8.8512709238597775E-2</v>
      </c>
      <c r="F933" t="s">
        <v>197</v>
      </c>
      <c r="G933" t="s">
        <v>73</v>
      </c>
      <c r="H933">
        <v>0.13911000000000001</v>
      </c>
      <c r="I933">
        <v>0.15562000000000001</v>
      </c>
      <c r="K933" t="s">
        <v>239</v>
      </c>
      <c r="L933" t="s">
        <v>231</v>
      </c>
      <c r="M933">
        <v>0.1331</v>
      </c>
      <c r="N933">
        <v>0.14857999999999999</v>
      </c>
    </row>
    <row r="934" spans="1:14" x14ac:dyDescent="0.35">
      <c r="A934" s="2" t="s">
        <v>208</v>
      </c>
      <c r="B934" s="2" t="s">
        <v>17</v>
      </c>
      <c r="C934">
        <v>8.5999999999999993E-2</v>
      </c>
      <c r="D934" s="2">
        <v>9.0898571844139367E-2</v>
      </c>
      <c r="F934" t="s">
        <v>197</v>
      </c>
      <c r="G934" t="s">
        <v>253</v>
      </c>
      <c r="H934">
        <v>0.13961000000000001</v>
      </c>
      <c r="I934">
        <v>0.15626000000000001</v>
      </c>
      <c r="K934" t="s">
        <v>239</v>
      </c>
      <c r="L934" t="s">
        <v>208</v>
      </c>
      <c r="M934">
        <v>0.16727</v>
      </c>
      <c r="N934">
        <v>0.19247</v>
      </c>
    </row>
    <row r="935" spans="1:14" x14ac:dyDescent="0.35">
      <c r="A935" s="2" t="s">
        <v>10</v>
      </c>
      <c r="B935" s="2" t="s">
        <v>17</v>
      </c>
      <c r="C935">
        <v>6.3E-2</v>
      </c>
      <c r="D935" s="2">
        <v>6.4961057122167737E-2</v>
      </c>
      <c r="F935" t="s">
        <v>197</v>
      </c>
      <c r="G935" t="s">
        <v>19</v>
      </c>
      <c r="H935">
        <v>0.13882</v>
      </c>
      <c r="I935">
        <v>0.15525</v>
      </c>
      <c r="K935" t="s">
        <v>239</v>
      </c>
      <c r="L935" t="s">
        <v>209</v>
      </c>
      <c r="M935">
        <v>0.16486999999999999</v>
      </c>
      <c r="N935">
        <v>0.18929000000000001</v>
      </c>
    </row>
    <row r="936" spans="1:14" x14ac:dyDescent="0.35">
      <c r="A936" s="2" t="s">
        <v>234</v>
      </c>
      <c r="B936" s="2" t="s">
        <v>17</v>
      </c>
      <c r="C936">
        <v>9.6000000000000002E-2</v>
      </c>
      <c r="D936" s="2">
        <v>0.10127512020917318</v>
      </c>
      <c r="F936" t="s">
        <v>197</v>
      </c>
      <c r="G936" t="s">
        <v>259</v>
      </c>
      <c r="H936">
        <v>0.21918000000000001</v>
      </c>
      <c r="I936">
        <v>0.26284000000000002</v>
      </c>
      <c r="K936" t="s">
        <v>239</v>
      </c>
      <c r="L936" t="s">
        <v>219</v>
      </c>
      <c r="M936">
        <v>0.16863</v>
      </c>
      <c r="N936">
        <v>0.19456999999999999</v>
      </c>
    </row>
    <row r="937" spans="1:14" x14ac:dyDescent="0.35">
      <c r="A937" s="5" t="s">
        <v>244</v>
      </c>
      <c r="B937" s="2" t="s">
        <v>17</v>
      </c>
      <c r="C937">
        <v>0.104</v>
      </c>
      <c r="D937" s="2">
        <v>0.1106364331353244</v>
      </c>
      <c r="F937" t="s">
        <v>197</v>
      </c>
      <c r="G937" t="s">
        <v>21</v>
      </c>
      <c r="H937">
        <v>0.13880000000000001</v>
      </c>
      <c r="I937">
        <v>0.1552</v>
      </c>
      <c r="K937" t="s">
        <v>239</v>
      </c>
      <c r="L937" t="s">
        <v>232</v>
      </c>
      <c r="M937">
        <v>0.12619</v>
      </c>
      <c r="N937">
        <v>0.14011000000000001</v>
      </c>
    </row>
    <row r="938" spans="1:14" x14ac:dyDescent="0.35">
      <c r="A938" s="2" t="s">
        <v>12</v>
      </c>
      <c r="B938" s="2" t="s">
        <v>17</v>
      </c>
      <c r="C938">
        <v>6.3E-2</v>
      </c>
      <c r="D938" s="2">
        <v>6.4998591333745706E-2</v>
      </c>
      <c r="F938" t="s">
        <v>197</v>
      </c>
      <c r="G938" t="s">
        <v>256</v>
      </c>
      <c r="H938">
        <v>0.13796</v>
      </c>
      <c r="I938">
        <v>0.15412999999999999</v>
      </c>
      <c r="K938" t="s">
        <v>239</v>
      </c>
      <c r="L938" t="s">
        <v>213</v>
      </c>
      <c r="M938">
        <v>0.16145999999999999</v>
      </c>
      <c r="N938">
        <v>0.18504999999999999</v>
      </c>
    </row>
    <row r="939" spans="1:14" x14ac:dyDescent="0.35">
      <c r="A939" s="2" t="s">
        <v>202</v>
      </c>
      <c r="B939" s="2" t="s">
        <v>17</v>
      </c>
      <c r="C939">
        <v>8.4000000000000005E-2</v>
      </c>
      <c r="D939" s="2">
        <v>8.8588802969877825E-2</v>
      </c>
      <c r="F939" t="s">
        <v>197</v>
      </c>
      <c r="G939" t="s">
        <v>16</v>
      </c>
      <c r="H939">
        <v>0.13896</v>
      </c>
      <c r="I939">
        <v>0.15543000000000001</v>
      </c>
      <c r="K939" t="s">
        <v>239</v>
      </c>
      <c r="L939" t="s">
        <v>234</v>
      </c>
      <c r="M939">
        <v>0.13308</v>
      </c>
      <c r="N939">
        <v>0.14865</v>
      </c>
    </row>
    <row r="940" spans="1:14" x14ac:dyDescent="0.35">
      <c r="A940" s="2" t="s">
        <v>237</v>
      </c>
      <c r="B940" s="2" t="s">
        <v>17</v>
      </c>
      <c r="C940">
        <v>9.8000000000000004E-2</v>
      </c>
      <c r="D940" s="2">
        <v>0.1036691112999448</v>
      </c>
      <c r="F940" t="s">
        <v>197</v>
      </c>
      <c r="G940" t="s">
        <v>20</v>
      </c>
      <c r="H940">
        <v>0.13900999999999999</v>
      </c>
      <c r="I940">
        <v>0.15551000000000001</v>
      </c>
      <c r="K940" t="s">
        <v>239</v>
      </c>
      <c r="L940" t="s">
        <v>217</v>
      </c>
      <c r="M940">
        <v>0.16047</v>
      </c>
      <c r="N940">
        <v>0.18367</v>
      </c>
    </row>
    <row r="941" spans="1:14" x14ac:dyDescent="0.35">
      <c r="A941" s="2" t="s">
        <v>222</v>
      </c>
      <c r="B941" s="2" t="s">
        <v>17</v>
      </c>
      <c r="C941">
        <v>0.09</v>
      </c>
      <c r="D941" s="2">
        <v>9.4824515122913219E-2</v>
      </c>
      <c r="F941" t="s">
        <v>197</v>
      </c>
      <c r="G941" t="s">
        <v>26</v>
      </c>
      <c r="H941">
        <v>0.13886000000000001</v>
      </c>
      <c r="I941">
        <v>0.15529999999999999</v>
      </c>
      <c r="K941" t="s">
        <v>239</v>
      </c>
      <c r="L941" t="s">
        <v>218</v>
      </c>
      <c r="M941">
        <v>0.15973999999999999</v>
      </c>
      <c r="N941">
        <v>0.18265000000000001</v>
      </c>
    </row>
    <row r="942" spans="1:14" x14ac:dyDescent="0.35">
      <c r="A942" s="2" t="s">
        <v>218</v>
      </c>
      <c r="B942" s="2" t="s">
        <v>17</v>
      </c>
      <c r="C942">
        <v>8.5999999999999993E-2</v>
      </c>
      <c r="D942" s="2">
        <v>8.9990003318064477E-2</v>
      </c>
      <c r="F942" t="s">
        <v>197</v>
      </c>
      <c r="G942" t="s">
        <v>18</v>
      </c>
      <c r="H942">
        <v>0.13779</v>
      </c>
      <c r="I942">
        <v>0.15398000000000001</v>
      </c>
      <c r="K942" t="s">
        <v>239</v>
      </c>
      <c r="L942" t="s">
        <v>224</v>
      </c>
      <c r="M942">
        <v>0.16575999999999999</v>
      </c>
      <c r="N942">
        <v>0.19077</v>
      </c>
    </row>
    <row r="943" spans="1:14" x14ac:dyDescent="0.35">
      <c r="A943" s="2" t="s">
        <v>229</v>
      </c>
      <c r="B943" s="2" t="s">
        <v>17</v>
      </c>
      <c r="C943">
        <v>9.8000000000000004E-2</v>
      </c>
      <c r="D943" s="2">
        <v>0.10431462375632683</v>
      </c>
      <c r="F943" t="s">
        <v>197</v>
      </c>
      <c r="G943" t="s">
        <v>14</v>
      </c>
      <c r="H943">
        <v>0.13755000000000001</v>
      </c>
      <c r="I943">
        <v>0.15368000000000001</v>
      </c>
      <c r="K943" t="s">
        <v>239</v>
      </c>
      <c r="L943" t="s">
        <v>216</v>
      </c>
      <c r="M943">
        <v>0.16005</v>
      </c>
      <c r="N943">
        <v>0.18309</v>
      </c>
    </row>
    <row r="944" spans="1:14" x14ac:dyDescent="0.35">
      <c r="A944" s="5" t="s">
        <v>251</v>
      </c>
      <c r="B944" s="2" t="s">
        <v>17</v>
      </c>
      <c r="C944">
        <v>9.7000000000000003E-2</v>
      </c>
      <c r="D944" s="2">
        <v>0.10274157713238573</v>
      </c>
      <c r="F944" t="s">
        <v>197</v>
      </c>
      <c r="G944" t="s">
        <v>25</v>
      </c>
      <c r="H944">
        <v>0.13755000000000001</v>
      </c>
      <c r="I944">
        <v>0.1537</v>
      </c>
      <c r="K944" t="s">
        <v>239</v>
      </c>
      <c r="L944" t="s">
        <v>226</v>
      </c>
      <c r="M944">
        <v>0.16553000000000001</v>
      </c>
      <c r="N944">
        <v>0.19012999999999999</v>
      </c>
    </row>
    <row r="945" spans="1:14" x14ac:dyDescent="0.35">
      <c r="A945" s="2" t="s">
        <v>252</v>
      </c>
      <c r="B945" s="2" t="s">
        <v>17</v>
      </c>
      <c r="C945">
        <v>9.8000000000000004E-2</v>
      </c>
      <c r="D945" s="2">
        <v>0.10323502711622956</v>
      </c>
      <c r="F945" t="s">
        <v>197</v>
      </c>
      <c r="G945" t="s">
        <v>258</v>
      </c>
      <c r="H945">
        <v>0.2142</v>
      </c>
      <c r="I945">
        <v>0.25596999999999998</v>
      </c>
      <c r="K945" t="s">
        <v>239</v>
      </c>
      <c r="L945" t="s">
        <v>214</v>
      </c>
      <c r="M945">
        <v>0.15679000000000001</v>
      </c>
      <c r="N945">
        <v>0.17866000000000001</v>
      </c>
    </row>
    <row r="946" spans="1:14" x14ac:dyDescent="0.35">
      <c r="A946" s="2" t="s">
        <v>199</v>
      </c>
      <c r="B946" s="2" t="s">
        <v>17</v>
      </c>
      <c r="C946">
        <v>8.5000000000000006E-2</v>
      </c>
      <c r="D946" s="2">
        <v>8.9494127202375734E-2</v>
      </c>
      <c r="F946" t="s">
        <v>197</v>
      </c>
      <c r="G946" t="s">
        <v>257</v>
      </c>
      <c r="H946">
        <v>0.21293999999999999</v>
      </c>
      <c r="I946">
        <v>0.25420999999999999</v>
      </c>
      <c r="K946" t="s">
        <v>239</v>
      </c>
      <c r="L946" t="s">
        <v>223</v>
      </c>
      <c r="M946">
        <v>0.16405</v>
      </c>
      <c r="N946">
        <v>0.18829000000000001</v>
      </c>
    </row>
    <row r="947" spans="1:14" x14ac:dyDescent="0.35">
      <c r="A947" s="2" t="s">
        <v>219</v>
      </c>
      <c r="B947" s="2" t="s">
        <v>17</v>
      </c>
      <c r="C947">
        <v>8.4000000000000005E-2</v>
      </c>
      <c r="D947" s="2">
        <v>8.7724492809737931E-2</v>
      </c>
      <c r="F947" t="s">
        <v>197</v>
      </c>
      <c r="G947" t="s">
        <v>260</v>
      </c>
      <c r="H947">
        <v>0.21431</v>
      </c>
      <c r="I947">
        <v>0.25591000000000003</v>
      </c>
      <c r="K947" t="s">
        <v>239</v>
      </c>
      <c r="L947" t="s">
        <v>222</v>
      </c>
      <c r="M947">
        <v>0.16489000000000001</v>
      </c>
      <c r="N947">
        <v>0.18940000000000001</v>
      </c>
    </row>
    <row r="948" spans="1:14" x14ac:dyDescent="0.35">
      <c r="A948" s="2" t="s">
        <v>13</v>
      </c>
      <c r="B948" s="2" t="s">
        <v>17</v>
      </c>
      <c r="C948">
        <v>2.1000000000000001E-2</v>
      </c>
      <c r="D948" s="2">
        <v>2.0935174715079444E-2</v>
      </c>
      <c r="F948" t="s">
        <v>197</v>
      </c>
      <c r="G948" t="s">
        <v>262</v>
      </c>
      <c r="H948">
        <v>0.21473</v>
      </c>
      <c r="I948">
        <v>0.25653999999999999</v>
      </c>
      <c r="K948" t="s">
        <v>239</v>
      </c>
      <c r="L948" t="s">
        <v>207</v>
      </c>
      <c r="M948">
        <v>0.16528999999999999</v>
      </c>
      <c r="N948">
        <v>0.18990000000000001</v>
      </c>
    </row>
    <row r="949" spans="1:14" x14ac:dyDescent="0.35">
      <c r="A949" s="5" t="s">
        <v>220</v>
      </c>
      <c r="B949" s="2" t="s">
        <v>6</v>
      </c>
      <c r="C949">
        <v>9.0999999999999998E-2</v>
      </c>
      <c r="D949" s="2">
        <v>9.596937482078792E-2</v>
      </c>
      <c r="F949" t="s">
        <v>229</v>
      </c>
      <c r="G949" t="s">
        <v>230</v>
      </c>
      <c r="H949">
        <v>3.1309999999999998E-2</v>
      </c>
      <c r="I949">
        <v>3.2160000000000001E-2</v>
      </c>
      <c r="K949" t="s">
        <v>239</v>
      </c>
      <c r="L949" t="s">
        <v>204</v>
      </c>
      <c r="M949">
        <v>0.16053999999999999</v>
      </c>
      <c r="N949">
        <v>0.18351000000000001</v>
      </c>
    </row>
    <row r="950" spans="1:14" x14ac:dyDescent="0.35">
      <c r="A950" s="2" t="s">
        <v>19</v>
      </c>
      <c r="B950" s="2" t="s">
        <v>6</v>
      </c>
      <c r="C950">
        <v>5.2999999999999999E-2</v>
      </c>
      <c r="D950" s="2">
        <v>5.3870364575153297E-2</v>
      </c>
      <c r="F950" t="s">
        <v>229</v>
      </c>
      <c r="G950" s="6" t="s">
        <v>245</v>
      </c>
      <c r="H950">
        <v>0.11128</v>
      </c>
      <c r="I950">
        <v>0.12169000000000001</v>
      </c>
      <c r="K950" t="s">
        <v>239</v>
      </c>
      <c r="L950" s="6" t="s">
        <v>220</v>
      </c>
      <c r="M950">
        <v>0.16458</v>
      </c>
      <c r="N950">
        <v>0.18917</v>
      </c>
    </row>
    <row r="951" spans="1:14" x14ac:dyDescent="0.35">
      <c r="A951" s="2" t="s">
        <v>247</v>
      </c>
      <c r="B951" s="2" t="s">
        <v>6</v>
      </c>
      <c r="C951">
        <v>0.17699999999999999</v>
      </c>
      <c r="D951" s="2">
        <v>0.20082110825070204</v>
      </c>
      <c r="F951" t="s">
        <v>229</v>
      </c>
      <c r="G951" t="s">
        <v>200</v>
      </c>
      <c r="H951">
        <v>0.13902999999999999</v>
      </c>
      <c r="I951">
        <v>0.15562000000000001</v>
      </c>
      <c r="K951" t="s">
        <v>239</v>
      </c>
      <c r="L951" t="s">
        <v>6</v>
      </c>
      <c r="M951">
        <v>0.16156000000000001</v>
      </c>
      <c r="N951">
        <v>0.18479999999999999</v>
      </c>
    </row>
    <row r="952" spans="1:14" x14ac:dyDescent="0.35">
      <c r="A952" s="2" t="s">
        <v>18</v>
      </c>
      <c r="B952" s="2" t="s">
        <v>6</v>
      </c>
      <c r="C952">
        <v>0.05</v>
      </c>
      <c r="D952" s="2">
        <v>5.1358107560330421E-2</v>
      </c>
      <c r="F952" t="s">
        <v>229</v>
      </c>
      <c r="G952" s="6" t="s">
        <v>243</v>
      </c>
      <c r="H952">
        <v>0.11310000000000001</v>
      </c>
      <c r="I952">
        <v>0.12375</v>
      </c>
      <c r="K952" t="s">
        <v>239</v>
      </c>
      <c r="L952" t="s">
        <v>228</v>
      </c>
      <c r="M952">
        <v>0.16558</v>
      </c>
      <c r="N952">
        <v>0.19020999999999999</v>
      </c>
    </row>
    <row r="953" spans="1:14" x14ac:dyDescent="0.35">
      <c r="A953" s="5" t="s">
        <v>233</v>
      </c>
      <c r="B953" s="2" t="s">
        <v>6</v>
      </c>
      <c r="C953">
        <v>0.10299999999999999</v>
      </c>
      <c r="D953" s="2">
        <v>0.10924754643410559</v>
      </c>
      <c r="F953" t="s">
        <v>229</v>
      </c>
      <c r="G953" t="s">
        <v>238</v>
      </c>
      <c r="H953">
        <v>0.10883</v>
      </c>
      <c r="I953">
        <v>0.11873</v>
      </c>
      <c r="K953" t="s">
        <v>239</v>
      </c>
      <c r="L953" t="s">
        <v>8</v>
      </c>
      <c r="M953">
        <v>0.16317999999999999</v>
      </c>
      <c r="N953">
        <v>0.18686</v>
      </c>
    </row>
    <row r="954" spans="1:14" x14ac:dyDescent="0.35">
      <c r="A954" s="5" t="s">
        <v>245</v>
      </c>
      <c r="B954" s="2" t="s">
        <v>6</v>
      </c>
      <c r="C954">
        <v>0.105</v>
      </c>
      <c r="D954" s="2">
        <v>0.11163911871431312</v>
      </c>
      <c r="F954" t="s">
        <v>229</v>
      </c>
      <c r="G954" t="s">
        <v>199</v>
      </c>
      <c r="H954">
        <v>0.13866999999999999</v>
      </c>
      <c r="I954">
        <v>0.15509000000000001</v>
      </c>
      <c r="K954" t="s">
        <v>239</v>
      </c>
      <c r="L954" t="s">
        <v>225</v>
      </c>
      <c r="M954">
        <v>0.16123000000000001</v>
      </c>
      <c r="N954">
        <v>0.18468000000000001</v>
      </c>
    </row>
    <row r="955" spans="1:14" x14ac:dyDescent="0.35">
      <c r="A955" s="5" t="s">
        <v>269</v>
      </c>
      <c r="B955" s="2" t="s">
        <v>6</v>
      </c>
      <c r="C955">
        <v>8.8999999999999996E-2</v>
      </c>
      <c r="D955" s="2">
        <v>9.3996131641793795E-2</v>
      </c>
      <c r="F955" t="s">
        <v>229</v>
      </c>
      <c r="G955" t="s">
        <v>252</v>
      </c>
      <c r="H955">
        <v>0.10699</v>
      </c>
      <c r="I955">
        <v>0.11656</v>
      </c>
      <c r="K955" t="s">
        <v>239</v>
      </c>
      <c r="L955" t="s">
        <v>206</v>
      </c>
      <c r="M955">
        <v>0.16116</v>
      </c>
      <c r="N955">
        <v>0.18436</v>
      </c>
    </row>
    <row r="956" spans="1:14" x14ac:dyDescent="0.35">
      <c r="A956" s="2" t="s">
        <v>228</v>
      </c>
      <c r="B956" s="2" t="s">
        <v>6</v>
      </c>
      <c r="C956">
        <v>9.5000000000000001E-2</v>
      </c>
      <c r="D956" s="2">
        <v>0.10040626309335489</v>
      </c>
      <c r="F956" t="s">
        <v>229</v>
      </c>
      <c r="G956" s="6" t="s">
        <v>249</v>
      </c>
      <c r="H956">
        <v>0.10842</v>
      </c>
      <c r="I956">
        <v>0.11824999999999999</v>
      </c>
      <c r="K956" t="s">
        <v>239</v>
      </c>
      <c r="L956" t="s">
        <v>5</v>
      </c>
      <c r="M956">
        <v>0.15994</v>
      </c>
      <c r="N956">
        <v>0.18264</v>
      </c>
    </row>
    <row r="957" spans="1:14" x14ac:dyDescent="0.35">
      <c r="A957" s="2" t="s">
        <v>198</v>
      </c>
      <c r="B957" s="2" t="s">
        <v>6</v>
      </c>
      <c r="C957">
        <v>8.7999999999999995E-2</v>
      </c>
      <c r="D957" s="2">
        <v>9.2235011402444875E-2</v>
      </c>
      <c r="F957" t="s">
        <v>229</v>
      </c>
      <c r="G957" t="s">
        <v>240</v>
      </c>
      <c r="H957">
        <v>0.10675</v>
      </c>
      <c r="I957">
        <v>0.11631</v>
      </c>
      <c r="K957" t="s">
        <v>239</v>
      </c>
      <c r="L957" t="s">
        <v>71</v>
      </c>
      <c r="M957">
        <v>0.16120000000000001</v>
      </c>
      <c r="N957">
        <v>0.18434</v>
      </c>
    </row>
    <row r="958" spans="1:14" x14ac:dyDescent="0.35">
      <c r="A958" s="5" t="s">
        <v>270</v>
      </c>
      <c r="B958" s="2" t="s">
        <v>6</v>
      </c>
      <c r="C958">
        <v>8.8999999999999996E-2</v>
      </c>
      <c r="D958" s="2">
        <v>9.3077479309296343E-2</v>
      </c>
      <c r="F958" t="s">
        <v>229</v>
      </c>
      <c r="G958" t="s">
        <v>231</v>
      </c>
      <c r="H958">
        <v>7.1929999999999994E-2</v>
      </c>
      <c r="I958">
        <v>7.6280000000000001E-2</v>
      </c>
      <c r="K958" t="s">
        <v>239</v>
      </c>
      <c r="L958" t="s">
        <v>221</v>
      </c>
      <c r="M958">
        <v>0.16284000000000001</v>
      </c>
      <c r="N958">
        <v>0.18695999999999999</v>
      </c>
    </row>
    <row r="959" spans="1:14" x14ac:dyDescent="0.35">
      <c r="A959" s="2" t="s">
        <v>197</v>
      </c>
      <c r="B959" s="2" t="s">
        <v>6</v>
      </c>
      <c r="C959">
        <v>8.7999999999999995E-2</v>
      </c>
      <c r="D959" s="2">
        <v>9.2079426999387565E-2</v>
      </c>
      <c r="F959" t="s">
        <v>229</v>
      </c>
      <c r="G959" t="s">
        <v>211</v>
      </c>
      <c r="H959">
        <v>0.13963999999999999</v>
      </c>
      <c r="I959">
        <v>0.15640000000000001</v>
      </c>
      <c r="K959" t="s">
        <v>239</v>
      </c>
      <c r="L959" t="s">
        <v>205</v>
      </c>
      <c r="M959">
        <v>0.16148999999999999</v>
      </c>
      <c r="N959">
        <v>0.18493000000000001</v>
      </c>
    </row>
    <row r="960" spans="1:14" x14ac:dyDescent="0.35">
      <c r="A960" s="5" t="s">
        <v>248</v>
      </c>
      <c r="B960" s="2" t="s">
        <v>6</v>
      </c>
      <c r="C960">
        <v>9.8000000000000004E-2</v>
      </c>
      <c r="D960" s="2">
        <v>0.10386655774207185</v>
      </c>
      <c r="F960" t="s">
        <v>229</v>
      </c>
      <c r="G960" t="s">
        <v>239</v>
      </c>
      <c r="H960">
        <v>0.10878</v>
      </c>
      <c r="I960">
        <v>0.11867999999999999</v>
      </c>
      <c r="K960" t="s">
        <v>239</v>
      </c>
      <c r="L960" t="s">
        <v>227</v>
      </c>
      <c r="M960">
        <v>0.15836</v>
      </c>
      <c r="N960">
        <v>0.18071000000000001</v>
      </c>
    </row>
    <row r="961" spans="1:14" x14ac:dyDescent="0.35">
      <c r="A961" s="2" t="s">
        <v>216</v>
      </c>
      <c r="B961" s="2" t="s">
        <v>6</v>
      </c>
      <c r="C961">
        <v>8.6999999999999994E-2</v>
      </c>
      <c r="D961" s="2">
        <v>9.1593489686251653E-2</v>
      </c>
      <c r="F961" t="s">
        <v>229</v>
      </c>
      <c r="G961" s="6" t="s">
        <v>233</v>
      </c>
      <c r="H961">
        <v>7.7310000000000004E-2</v>
      </c>
      <c r="I961">
        <v>8.226E-2</v>
      </c>
      <c r="K961" t="s">
        <v>239</v>
      </c>
      <c r="L961" t="s">
        <v>17</v>
      </c>
      <c r="M961">
        <v>0.16802</v>
      </c>
      <c r="N961">
        <v>0.19334999999999999</v>
      </c>
    </row>
    <row r="962" spans="1:14" x14ac:dyDescent="0.35">
      <c r="A962" s="5" t="s">
        <v>246</v>
      </c>
      <c r="B962" s="2" t="s">
        <v>6</v>
      </c>
      <c r="C962">
        <v>0.106</v>
      </c>
      <c r="D962" s="2">
        <v>0.11271842642894636</v>
      </c>
      <c r="F962" t="s">
        <v>229</v>
      </c>
      <c r="G962" s="6" t="s">
        <v>241</v>
      </c>
      <c r="H962">
        <v>0.1076</v>
      </c>
      <c r="I962">
        <v>0.11726</v>
      </c>
      <c r="K962" t="s">
        <v>239</v>
      </c>
      <c r="L962" t="s">
        <v>12</v>
      </c>
      <c r="M962">
        <v>0.17868000000000001</v>
      </c>
      <c r="N962">
        <v>0.20802000000000001</v>
      </c>
    </row>
    <row r="963" spans="1:14" x14ac:dyDescent="0.35">
      <c r="A963" s="2" t="s">
        <v>20</v>
      </c>
      <c r="B963" s="2" t="s">
        <v>6</v>
      </c>
      <c r="C963">
        <v>0.05</v>
      </c>
      <c r="D963" s="2">
        <v>5.1283346560089531E-2</v>
      </c>
      <c r="F963" t="s">
        <v>229</v>
      </c>
      <c r="G963" t="s">
        <v>237</v>
      </c>
      <c r="H963">
        <v>0.11018</v>
      </c>
      <c r="I963">
        <v>0.12046</v>
      </c>
      <c r="K963" t="s">
        <v>239</v>
      </c>
      <c r="L963" s="6" t="s">
        <v>270</v>
      </c>
      <c r="M963">
        <v>0.15629999999999999</v>
      </c>
      <c r="N963">
        <v>0.17818000000000001</v>
      </c>
    </row>
    <row r="964" spans="1:14" x14ac:dyDescent="0.35">
      <c r="A964" s="2" t="s">
        <v>15</v>
      </c>
      <c r="B964" s="2" t="s">
        <v>6</v>
      </c>
      <c r="C964">
        <v>5.0999999999999997E-2</v>
      </c>
      <c r="D964" s="2">
        <v>5.2226816005236605E-2</v>
      </c>
      <c r="F964" t="s">
        <v>229</v>
      </c>
      <c r="G964" s="6" t="s">
        <v>251</v>
      </c>
      <c r="H964">
        <v>0.11046</v>
      </c>
      <c r="I964">
        <v>0.12071999999999999</v>
      </c>
      <c r="K964" t="s">
        <v>239</v>
      </c>
      <c r="L964" t="s">
        <v>22</v>
      </c>
      <c r="M964">
        <v>0.1648</v>
      </c>
      <c r="N964">
        <v>0.18919</v>
      </c>
    </row>
    <row r="965" spans="1:14" x14ac:dyDescent="0.35">
      <c r="A965" s="2" t="s">
        <v>231</v>
      </c>
      <c r="B965" s="2" t="s">
        <v>6</v>
      </c>
      <c r="C965">
        <v>0.1</v>
      </c>
      <c r="D965" s="2">
        <v>0.10593607053744737</v>
      </c>
      <c r="F965" t="s">
        <v>229</v>
      </c>
      <c r="G965" s="6" t="s">
        <v>242</v>
      </c>
      <c r="H965">
        <v>0.10825</v>
      </c>
      <c r="I965">
        <v>0.11803</v>
      </c>
      <c r="K965" t="s">
        <v>239</v>
      </c>
      <c r="L965" t="s">
        <v>24</v>
      </c>
      <c r="M965">
        <v>0.16449</v>
      </c>
      <c r="N965">
        <v>0.18869</v>
      </c>
    </row>
    <row r="966" spans="1:14" x14ac:dyDescent="0.35">
      <c r="A966" s="5" t="s">
        <v>249</v>
      </c>
      <c r="B966" s="2" t="s">
        <v>6</v>
      </c>
      <c r="C966">
        <v>0.10299999999999999</v>
      </c>
      <c r="D966" s="2">
        <v>0.1095536731629546</v>
      </c>
      <c r="F966" t="s">
        <v>229</v>
      </c>
      <c r="G966" s="6" t="s">
        <v>254</v>
      </c>
      <c r="H966">
        <v>0.10757</v>
      </c>
      <c r="I966">
        <v>0.11724999999999999</v>
      </c>
      <c r="K966" t="s">
        <v>239</v>
      </c>
      <c r="L966" t="s">
        <v>23</v>
      </c>
      <c r="M966">
        <v>0.16403000000000001</v>
      </c>
      <c r="N966">
        <v>0.18820000000000001</v>
      </c>
    </row>
    <row r="967" spans="1:14" x14ac:dyDescent="0.35">
      <c r="A967" s="2" t="s">
        <v>72</v>
      </c>
      <c r="B967" s="2" t="s">
        <v>6</v>
      </c>
      <c r="C967">
        <v>5.3999999999999999E-2</v>
      </c>
      <c r="D967" s="2">
        <v>5.5476585834964197E-2</v>
      </c>
      <c r="F967" t="s">
        <v>229</v>
      </c>
      <c r="G967" s="6" t="s">
        <v>269</v>
      </c>
      <c r="H967">
        <v>0.13725000000000001</v>
      </c>
      <c r="I967">
        <v>0.15336</v>
      </c>
      <c r="K967" t="s">
        <v>239</v>
      </c>
      <c r="L967" t="s">
        <v>261</v>
      </c>
      <c r="M967">
        <v>0.24532000000000001</v>
      </c>
      <c r="N967">
        <v>0.30376999999999998</v>
      </c>
    </row>
    <row r="968" spans="1:14" x14ac:dyDescent="0.35">
      <c r="A968" s="2" t="s">
        <v>239</v>
      </c>
      <c r="B968" s="2" t="s">
        <v>6</v>
      </c>
      <c r="C968">
        <v>0.1</v>
      </c>
      <c r="D968" s="2">
        <v>0.10590327667954733</v>
      </c>
      <c r="F968" t="s">
        <v>229</v>
      </c>
      <c r="G968" t="s">
        <v>215</v>
      </c>
      <c r="H968">
        <v>0.13619000000000001</v>
      </c>
      <c r="I968">
        <v>0.15201999999999999</v>
      </c>
      <c r="K968" t="s">
        <v>239</v>
      </c>
      <c r="L968" t="s">
        <v>72</v>
      </c>
      <c r="M968">
        <v>0.16852</v>
      </c>
      <c r="N968">
        <v>0.19419</v>
      </c>
    </row>
    <row r="969" spans="1:14" x14ac:dyDescent="0.35">
      <c r="A969" s="2" t="s">
        <v>214</v>
      </c>
      <c r="B969" s="2" t="s">
        <v>6</v>
      </c>
      <c r="C969">
        <v>8.5000000000000006E-2</v>
      </c>
      <c r="D969" s="2">
        <v>8.9036442809176219E-2</v>
      </c>
      <c r="F969" t="s">
        <v>229</v>
      </c>
      <c r="G969" t="s">
        <v>232</v>
      </c>
      <c r="H969">
        <v>7.5329999999999994E-2</v>
      </c>
      <c r="I969">
        <v>8.0079999999999998E-2</v>
      </c>
      <c r="K969" t="s">
        <v>239</v>
      </c>
      <c r="L969" t="s">
        <v>9</v>
      </c>
      <c r="M969">
        <v>0.17366000000000001</v>
      </c>
      <c r="N969">
        <v>0.20119000000000001</v>
      </c>
    </row>
    <row r="970" spans="1:14" x14ac:dyDescent="0.35">
      <c r="A970" s="2" t="s">
        <v>22</v>
      </c>
      <c r="B970" s="2" t="s">
        <v>6</v>
      </c>
      <c r="C970">
        <v>0.05</v>
      </c>
      <c r="D970" s="2">
        <v>5.1172806188740719E-2</v>
      </c>
      <c r="F970" t="s">
        <v>229</v>
      </c>
      <c r="G970" t="s">
        <v>201</v>
      </c>
      <c r="H970">
        <v>0.13507</v>
      </c>
      <c r="I970">
        <v>0.15065999999999999</v>
      </c>
      <c r="K970" t="s">
        <v>239</v>
      </c>
      <c r="L970" t="s">
        <v>10</v>
      </c>
      <c r="M970">
        <v>0.17926</v>
      </c>
      <c r="N970">
        <v>0.20942</v>
      </c>
    </row>
    <row r="971" spans="1:14" x14ac:dyDescent="0.35">
      <c r="A971" s="2" t="s">
        <v>200</v>
      </c>
      <c r="B971" s="2" t="s">
        <v>6</v>
      </c>
      <c r="C971">
        <v>8.7999999999999995E-2</v>
      </c>
      <c r="D971" s="2">
        <v>9.2852284064637677E-2</v>
      </c>
      <c r="F971" t="s">
        <v>229</v>
      </c>
      <c r="G971" t="s">
        <v>234</v>
      </c>
      <c r="H971">
        <v>8.3250000000000005E-2</v>
      </c>
      <c r="I971">
        <v>8.9039999999999994E-2</v>
      </c>
      <c r="K971" t="s">
        <v>239</v>
      </c>
      <c r="L971" t="s">
        <v>13</v>
      </c>
      <c r="M971">
        <v>0.16696</v>
      </c>
      <c r="N971">
        <v>0.19200999999999999</v>
      </c>
    </row>
    <row r="972" spans="1:14" x14ac:dyDescent="0.35">
      <c r="A972" s="2" t="s">
        <v>24</v>
      </c>
      <c r="B972" s="2" t="s">
        <v>6</v>
      </c>
      <c r="C972">
        <v>4.8000000000000001E-2</v>
      </c>
      <c r="D972" s="2">
        <v>4.9101055688028888E-2</v>
      </c>
      <c r="F972" t="s">
        <v>229</v>
      </c>
      <c r="G972" t="s">
        <v>210</v>
      </c>
      <c r="H972">
        <v>0.13525000000000001</v>
      </c>
      <c r="I972">
        <v>0.15090000000000001</v>
      </c>
      <c r="K972" t="s">
        <v>239</v>
      </c>
      <c r="L972" t="s">
        <v>21</v>
      </c>
      <c r="M972">
        <v>0.16328000000000001</v>
      </c>
      <c r="N972">
        <v>0.18703</v>
      </c>
    </row>
    <row r="973" spans="1:14" x14ac:dyDescent="0.35">
      <c r="A973" s="2" t="s">
        <v>221</v>
      </c>
      <c r="B973" s="2" t="s">
        <v>6</v>
      </c>
      <c r="C973">
        <v>9.1999999999999998E-2</v>
      </c>
      <c r="D973" s="2">
        <v>9.6906134599644075E-2</v>
      </c>
      <c r="F973" t="s">
        <v>229</v>
      </c>
      <c r="G973" s="6" t="s">
        <v>248</v>
      </c>
      <c r="H973">
        <v>0.10691000000000001</v>
      </c>
      <c r="I973">
        <v>0.11645999999999999</v>
      </c>
      <c r="K973" t="s">
        <v>239</v>
      </c>
      <c r="L973" t="s">
        <v>73</v>
      </c>
      <c r="M973">
        <v>0.16441</v>
      </c>
      <c r="N973">
        <v>0.18861</v>
      </c>
    </row>
    <row r="974" spans="1:14" x14ac:dyDescent="0.35">
      <c r="A974" s="5" t="s">
        <v>250</v>
      </c>
      <c r="B974" s="2" t="s">
        <v>6</v>
      </c>
      <c r="C974">
        <v>9.9000000000000005E-2</v>
      </c>
      <c r="D974" s="2">
        <v>0.1049269602023042</v>
      </c>
      <c r="F974" t="s">
        <v>229</v>
      </c>
      <c r="G974" t="s">
        <v>212</v>
      </c>
      <c r="H974">
        <v>0.13875999999999999</v>
      </c>
      <c r="I974">
        <v>0.15539</v>
      </c>
      <c r="K974" t="s">
        <v>239</v>
      </c>
      <c r="L974" t="s">
        <v>19</v>
      </c>
      <c r="M974">
        <v>0.16395000000000001</v>
      </c>
      <c r="N974">
        <v>0.18808</v>
      </c>
    </row>
    <row r="975" spans="1:14" x14ac:dyDescent="0.35">
      <c r="A975" s="2" t="s">
        <v>211</v>
      </c>
      <c r="B975" s="2" t="s">
        <v>6</v>
      </c>
      <c r="C975">
        <v>8.7999999999999995E-2</v>
      </c>
      <c r="D975" s="2">
        <v>9.2746256695248414E-2</v>
      </c>
      <c r="F975" t="s">
        <v>229</v>
      </c>
      <c r="G975" t="s">
        <v>219</v>
      </c>
      <c r="H975">
        <v>0.14083000000000001</v>
      </c>
      <c r="I975">
        <v>0.15792</v>
      </c>
      <c r="K975" t="s">
        <v>239</v>
      </c>
      <c r="L975" t="s">
        <v>253</v>
      </c>
      <c r="M975">
        <v>0.16450000000000001</v>
      </c>
      <c r="N975">
        <v>0.18869</v>
      </c>
    </row>
    <row r="976" spans="1:14" x14ac:dyDescent="0.35">
      <c r="A976" s="2" t="s">
        <v>204</v>
      </c>
      <c r="B976" s="2" t="s">
        <v>6</v>
      </c>
      <c r="C976">
        <v>8.7999999999999995E-2</v>
      </c>
      <c r="D976" s="2">
        <v>9.2279434095484933E-2</v>
      </c>
      <c r="F976" t="s">
        <v>229</v>
      </c>
      <c r="G976" t="s">
        <v>203</v>
      </c>
      <c r="H976">
        <v>0.13482</v>
      </c>
      <c r="I976">
        <v>0.15034</v>
      </c>
      <c r="K976" t="s">
        <v>239</v>
      </c>
      <c r="L976" t="s">
        <v>15</v>
      </c>
      <c r="M976">
        <v>0.16592999999999999</v>
      </c>
      <c r="N976">
        <v>0.19076000000000001</v>
      </c>
    </row>
    <row r="977" spans="1:14" x14ac:dyDescent="0.35">
      <c r="A977" s="2" t="s">
        <v>208</v>
      </c>
      <c r="B977" s="2" t="s">
        <v>6</v>
      </c>
      <c r="C977">
        <v>0.09</v>
      </c>
      <c r="D977" s="2">
        <v>9.4390547926111026E-2</v>
      </c>
      <c r="F977" t="s">
        <v>229</v>
      </c>
      <c r="G977" t="s">
        <v>202</v>
      </c>
      <c r="H977">
        <v>0.13111999999999999</v>
      </c>
      <c r="I977">
        <v>0.14560999999999999</v>
      </c>
      <c r="K977" t="s">
        <v>239</v>
      </c>
      <c r="L977" t="s">
        <v>26</v>
      </c>
      <c r="M977">
        <v>0.16258</v>
      </c>
      <c r="N977">
        <v>0.18637000000000001</v>
      </c>
    </row>
    <row r="978" spans="1:14" x14ac:dyDescent="0.35">
      <c r="A978" s="2" t="s">
        <v>10</v>
      </c>
      <c r="B978" s="2" t="s">
        <v>6</v>
      </c>
      <c r="C978">
        <v>6.5000000000000002E-2</v>
      </c>
      <c r="D978" s="2">
        <v>6.6895410911908315E-2</v>
      </c>
      <c r="F978" t="s">
        <v>229</v>
      </c>
      <c r="G978" t="s">
        <v>208</v>
      </c>
      <c r="H978">
        <v>0.13588</v>
      </c>
      <c r="I978">
        <v>0.15168999999999999</v>
      </c>
      <c r="K978" t="s">
        <v>239</v>
      </c>
      <c r="L978" t="s">
        <v>16</v>
      </c>
      <c r="M978">
        <v>0.16258</v>
      </c>
      <c r="N978">
        <v>0.18623999999999999</v>
      </c>
    </row>
    <row r="979" spans="1:14" x14ac:dyDescent="0.35">
      <c r="A979" s="2" t="s">
        <v>234</v>
      </c>
      <c r="B979" s="2" t="s">
        <v>6</v>
      </c>
      <c r="C979">
        <v>9.8000000000000004E-2</v>
      </c>
      <c r="D979" s="2">
        <v>0.10375228092831341</v>
      </c>
      <c r="F979" t="s">
        <v>229</v>
      </c>
      <c r="G979" t="s">
        <v>209</v>
      </c>
      <c r="H979">
        <v>0.13472999999999999</v>
      </c>
      <c r="I979">
        <v>0.15018000000000001</v>
      </c>
      <c r="K979" t="s">
        <v>239</v>
      </c>
      <c r="L979" t="s">
        <v>256</v>
      </c>
      <c r="M979">
        <v>0.16175</v>
      </c>
      <c r="N979">
        <v>0.18507000000000001</v>
      </c>
    </row>
    <row r="980" spans="1:14" x14ac:dyDescent="0.35">
      <c r="A980" s="5" t="s">
        <v>244</v>
      </c>
      <c r="B980" s="2" t="s">
        <v>6</v>
      </c>
      <c r="C980">
        <v>0.106</v>
      </c>
      <c r="D980" s="2">
        <v>0.11333339264396043</v>
      </c>
      <c r="F980" t="s">
        <v>229</v>
      </c>
      <c r="G980" t="s">
        <v>218</v>
      </c>
      <c r="H980">
        <v>0.13214999999999999</v>
      </c>
      <c r="I980">
        <v>0.14698</v>
      </c>
      <c r="K980" t="s">
        <v>239</v>
      </c>
      <c r="L980" t="s">
        <v>18</v>
      </c>
      <c r="M980">
        <v>0.16098999999999999</v>
      </c>
      <c r="N980">
        <v>0.18414</v>
      </c>
    </row>
    <row r="981" spans="1:14" x14ac:dyDescent="0.35">
      <c r="A981" s="2" t="s">
        <v>12</v>
      </c>
      <c r="B981" s="2" t="s">
        <v>6</v>
      </c>
      <c r="C981">
        <v>6.3E-2</v>
      </c>
      <c r="D981" s="2">
        <v>6.5194323296544468E-2</v>
      </c>
      <c r="F981" t="s">
        <v>229</v>
      </c>
      <c r="G981" t="s">
        <v>223</v>
      </c>
      <c r="H981">
        <v>0.14124</v>
      </c>
      <c r="I981">
        <v>0.15819</v>
      </c>
      <c r="K981" t="s">
        <v>239</v>
      </c>
      <c r="L981" t="s">
        <v>14</v>
      </c>
      <c r="M981">
        <v>0.15992999999999999</v>
      </c>
      <c r="N981">
        <v>0.18276999999999999</v>
      </c>
    </row>
    <row r="982" spans="1:14" x14ac:dyDescent="0.35">
      <c r="A982" s="2" t="s">
        <v>202</v>
      </c>
      <c r="B982" s="2" t="s">
        <v>6</v>
      </c>
      <c r="C982">
        <v>8.6999999999999994E-2</v>
      </c>
      <c r="D982" s="2">
        <v>9.1323355143410487E-2</v>
      </c>
      <c r="F982" t="s">
        <v>229</v>
      </c>
      <c r="G982" t="s">
        <v>226</v>
      </c>
      <c r="H982">
        <v>0.14368</v>
      </c>
      <c r="I982">
        <v>0.16128999999999999</v>
      </c>
      <c r="K982" t="s">
        <v>239</v>
      </c>
      <c r="L982" t="s">
        <v>262</v>
      </c>
      <c r="M982">
        <v>0.23893</v>
      </c>
      <c r="N982">
        <v>0.29454999999999998</v>
      </c>
    </row>
    <row r="983" spans="1:14" x14ac:dyDescent="0.35">
      <c r="A983" s="2" t="s">
        <v>237</v>
      </c>
      <c r="B983" s="2" t="s">
        <v>6</v>
      </c>
      <c r="C983">
        <v>0.1</v>
      </c>
      <c r="D983" s="2">
        <v>0.105604310333423</v>
      </c>
      <c r="F983" t="s">
        <v>229</v>
      </c>
      <c r="G983" t="s">
        <v>213</v>
      </c>
      <c r="H983">
        <v>0.13153999999999999</v>
      </c>
      <c r="I983">
        <v>0.14626</v>
      </c>
      <c r="K983" t="s">
        <v>239</v>
      </c>
      <c r="L983" t="s">
        <v>20</v>
      </c>
      <c r="M983">
        <v>0.16236</v>
      </c>
      <c r="N983">
        <v>0.18601999999999999</v>
      </c>
    </row>
    <row r="984" spans="1:14" x14ac:dyDescent="0.35">
      <c r="A984" s="2" t="s">
        <v>222</v>
      </c>
      <c r="B984" s="2" t="s">
        <v>6</v>
      </c>
      <c r="C984">
        <v>9.0999999999999998E-2</v>
      </c>
      <c r="D984" s="2">
        <v>9.6350122913513553E-2</v>
      </c>
      <c r="F984" t="s">
        <v>229</v>
      </c>
      <c r="G984" t="s">
        <v>217</v>
      </c>
      <c r="H984">
        <v>0.13200000000000001</v>
      </c>
      <c r="I984">
        <v>0.14682000000000001</v>
      </c>
      <c r="K984" t="s">
        <v>239</v>
      </c>
      <c r="L984" t="s">
        <v>25</v>
      </c>
      <c r="M984">
        <v>0.16198000000000001</v>
      </c>
      <c r="N984">
        <v>0.18559</v>
      </c>
    </row>
    <row r="985" spans="1:14" x14ac:dyDescent="0.35">
      <c r="A985" s="2" t="s">
        <v>218</v>
      </c>
      <c r="B985" s="2" t="s">
        <v>6</v>
      </c>
      <c r="C985">
        <v>8.8999999999999996E-2</v>
      </c>
      <c r="D985" s="2">
        <v>9.3573570667063372E-2</v>
      </c>
      <c r="F985" t="s">
        <v>229</v>
      </c>
      <c r="G985" t="s">
        <v>207</v>
      </c>
      <c r="H985">
        <v>0.13567000000000001</v>
      </c>
      <c r="I985">
        <v>0.15134</v>
      </c>
      <c r="K985" t="s">
        <v>239</v>
      </c>
      <c r="L985" t="s">
        <v>260</v>
      </c>
      <c r="M985">
        <v>0.23719999999999999</v>
      </c>
      <c r="N985">
        <v>0.29232999999999998</v>
      </c>
    </row>
    <row r="986" spans="1:14" x14ac:dyDescent="0.35">
      <c r="A986" s="2" t="s">
        <v>229</v>
      </c>
      <c r="B986" s="2" t="s">
        <v>6</v>
      </c>
      <c r="C986">
        <v>0.10199999999999999</v>
      </c>
      <c r="D986" s="2">
        <v>0.10770837147527361</v>
      </c>
      <c r="F986" t="s">
        <v>229</v>
      </c>
      <c r="G986" t="s">
        <v>222</v>
      </c>
      <c r="H986">
        <v>0.14163000000000001</v>
      </c>
      <c r="I986">
        <v>0.15869</v>
      </c>
      <c r="K986" t="s">
        <v>239</v>
      </c>
      <c r="L986" t="s">
        <v>258</v>
      </c>
      <c r="M986">
        <v>0.23554</v>
      </c>
      <c r="N986">
        <v>0.29000999999999999</v>
      </c>
    </row>
    <row r="987" spans="1:14" x14ac:dyDescent="0.35">
      <c r="A987" s="5" t="s">
        <v>251</v>
      </c>
      <c r="B987" s="2" t="s">
        <v>6</v>
      </c>
      <c r="C987">
        <v>9.9000000000000005E-2</v>
      </c>
      <c r="D987" s="2">
        <v>0.10521122322220494</v>
      </c>
      <c r="F987" t="s">
        <v>229</v>
      </c>
      <c r="G987" t="s">
        <v>224</v>
      </c>
      <c r="H987">
        <v>0.14149999999999999</v>
      </c>
      <c r="I987">
        <v>0.15855</v>
      </c>
      <c r="K987" t="s">
        <v>239</v>
      </c>
      <c r="L987" t="s">
        <v>257</v>
      </c>
      <c r="M987">
        <v>0.23304</v>
      </c>
      <c r="N987">
        <v>0.28643000000000002</v>
      </c>
    </row>
    <row r="988" spans="1:14" x14ac:dyDescent="0.35">
      <c r="A988" s="2" t="s">
        <v>252</v>
      </c>
      <c r="B988" s="2" t="s">
        <v>6</v>
      </c>
      <c r="C988">
        <v>0.10100000000000001</v>
      </c>
      <c r="D988" s="2">
        <v>0.10693467376455323</v>
      </c>
      <c r="F988" t="s">
        <v>229</v>
      </c>
      <c r="G988" t="s">
        <v>216</v>
      </c>
      <c r="H988">
        <v>0.13264000000000001</v>
      </c>
      <c r="I988">
        <v>0.14763999999999999</v>
      </c>
      <c r="K988" s="6" t="s">
        <v>250</v>
      </c>
      <c r="L988" s="6" t="s">
        <v>243</v>
      </c>
      <c r="M988">
        <v>9.9299999999999999E-2</v>
      </c>
      <c r="N988">
        <v>0.10765</v>
      </c>
    </row>
    <row r="989" spans="1:14" x14ac:dyDescent="0.35">
      <c r="A989" s="2" t="s">
        <v>199</v>
      </c>
      <c r="B989" s="2" t="s">
        <v>6</v>
      </c>
      <c r="C989">
        <v>8.7999999999999995E-2</v>
      </c>
      <c r="D989" s="2">
        <v>9.2882874493367323E-2</v>
      </c>
      <c r="F989" t="s">
        <v>229</v>
      </c>
      <c r="G989" t="s">
        <v>204</v>
      </c>
      <c r="H989">
        <v>0.13286999999999999</v>
      </c>
      <c r="I989">
        <v>0.1479</v>
      </c>
      <c r="K989" s="6" t="s">
        <v>250</v>
      </c>
      <c r="L989" t="s">
        <v>237</v>
      </c>
      <c r="M989">
        <v>0.11174000000000001</v>
      </c>
      <c r="N989">
        <v>0.12257</v>
      </c>
    </row>
    <row r="990" spans="1:14" x14ac:dyDescent="0.35">
      <c r="A990" s="2" t="s">
        <v>219</v>
      </c>
      <c r="B990" s="2" t="s">
        <v>6</v>
      </c>
      <c r="C990">
        <v>8.3000000000000004E-2</v>
      </c>
      <c r="D990" s="2">
        <v>8.6762157114270627E-2</v>
      </c>
      <c r="F990" t="s">
        <v>229</v>
      </c>
      <c r="G990" t="s">
        <v>206</v>
      </c>
      <c r="H990">
        <v>0.13322000000000001</v>
      </c>
      <c r="I990">
        <v>0.14824000000000001</v>
      </c>
      <c r="K990" s="6" t="s">
        <v>250</v>
      </c>
      <c r="L990" t="s">
        <v>229</v>
      </c>
      <c r="M990">
        <v>0.13655</v>
      </c>
      <c r="N990">
        <v>0.15287999999999999</v>
      </c>
    </row>
    <row r="991" spans="1:14" x14ac:dyDescent="0.35">
      <c r="A991" s="2" t="s">
        <v>13</v>
      </c>
      <c r="B991" s="2" t="s">
        <v>6</v>
      </c>
      <c r="C991">
        <v>5.2999999999999999E-2</v>
      </c>
      <c r="D991" s="2">
        <v>5.4127202384207922E-2</v>
      </c>
      <c r="F991" t="s">
        <v>229</v>
      </c>
      <c r="G991" t="s">
        <v>214</v>
      </c>
      <c r="H991">
        <v>0.13017000000000001</v>
      </c>
      <c r="I991">
        <v>0.14445</v>
      </c>
      <c r="K991" s="6" t="s">
        <v>250</v>
      </c>
      <c r="L991" t="s">
        <v>239</v>
      </c>
      <c r="M991">
        <v>8.4849999999999995E-2</v>
      </c>
      <c r="N991">
        <v>9.0999999999999998E-2</v>
      </c>
    </row>
    <row r="992" spans="1:14" x14ac:dyDescent="0.35">
      <c r="A992" s="2" t="s">
        <v>17</v>
      </c>
      <c r="B992" s="2" t="s">
        <v>6</v>
      </c>
      <c r="C992">
        <v>0.05</v>
      </c>
      <c r="D992" s="2">
        <v>5.1486419226970739E-2</v>
      </c>
      <c r="F992" t="s">
        <v>229</v>
      </c>
      <c r="G992" t="s">
        <v>227</v>
      </c>
      <c r="H992">
        <v>0.13944000000000001</v>
      </c>
      <c r="I992">
        <v>0.15590000000000001</v>
      </c>
      <c r="K992" s="6" t="s">
        <v>250</v>
      </c>
      <c r="L992" t="s">
        <v>240</v>
      </c>
      <c r="M992">
        <v>7.8619999999999995E-2</v>
      </c>
      <c r="N992">
        <v>8.3989999999999995E-2</v>
      </c>
    </row>
    <row r="993" spans="1:14" x14ac:dyDescent="0.35">
      <c r="A993" s="5" t="s">
        <v>220</v>
      </c>
      <c r="B993" s="2" t="s">
        <v>240</v>
      </c>
      <c r="C993">
        <v>9.2999999999999999E-2</v>
      </c>
      <c r="D993" s="2">
        <v>9.853135574246627E-2</v>
      </c>
      <c r="F993" t="s">
        <v>229</v>
      </c>
      <c r="G993" s="6" t="s">
        <v>220</v>
      </c>
      <c r="H993">
        <v>0.14199000000000001</v>
      </c>
      <c r="I993">
        <v>0.15923999999999999</v>
      </c>
      <c r="K993" s="6" t="s">
        <v>250</v>
      </c>
      <c r="L993" t="s">
        <v>252</v>
      </c>
      <c r="M993">
        <v>7.8799999999999995E-2</v>
      </c>
      <c r="N993">
        <v>8.4150000000000003E-2</v>
      </c>
    </row>
    <row r="994" spans="1:14" x14ac:dyDescent="0.35">
      <c r="A994" s="2" t="s">
        <v>19</v>
      </c>
      <c r="B994" s="2" t="s">
        <v>240</v>
      </c>
      <c r="C994">
        <v>9.9000000000000005E-2</v>
      </c>
      <c r="D994" s="2">
        <v>0.10524928204689174</v>
      </c>
      <c r="F994" t="s">
        <v>229</v>
      </c>
      <c r="G994" t="s">
        <v>225</v>
      </c>
      <c r="H994">
        <v>0.14165</v>
      </c>
      <c r="I994">
        <v>0.15884000000000001</v>
      </c>
      <c r="K994" s="6" t="s">
        <v>250</v>
      </c>
      <c r="L994" s="6" t="s">
        <v>269</v>
      </c>
      <c r="M994">
        <v>0.17102999999999999</v>
      </c>
      <c r="N994">
        <v>0.19744999999999999</v>
      </c>
    </row>
    <row r="995" spans="1:14" x14ac:dyDescent="0.35">
      <c r="A995" s="2" t="s">
        <v>247</v>
      </c>
      <c r="B995" s="2" t="s">
        <v>240</v>
      </c>
      <c r="C995">
        <v>0.18</v>
      </c>
      <c r="D995" s="2">
        <v>0.20429769480745893</v>
      </c>
      <c r="F995" t="s">
        <v>229</v>
      </c>
      <c r="G995" t="s">
        <v>228</v>
      </c>
      <c r="H995">
        <v>0.14373</v>
      </c>
      <c r="I995">
        <v>0.16125999999999999</v>
      </c>
      <c r="K995" s="6" t="s">
        <v>250</v>
      </c>
      <c r="L995" s="6" t="s">
        <v>249</v>
      </c>
      <c r="M995">
        <v>0.10818999999999999</v>
      </c>
      <c r="N995">
        <v>0.11821</v>
      </c>
    </row>
    <row r="996" spans="1:14" x14ac:dyDescent="0.35">
      <c r="A996" s="2" t="s">
        <v>18</v>
      </c>
      <c r="B996" s="2" t="s">
        <v>240</v>
      </c>
      <c r="C996">
        <v>9.8000000000000004E-2</v>
      </c>
      <c r="D996" s="2">
        <v>0.10414424322644472</v>
      </c>
      <c r="F996" t="s">
        <v>229</v>
      </c>
      <c r="G996" t="s">
        <v>205</v>
      </c>
      <c r="H996">
        <v>0.13148000000000001</v>
      </c>
      <c r="I996">
        <v>0.14613000000000001</v>
      </c>
      <c r="K996" s="6" t="s">
        <v>250</v>
      </c>
      <c r="L996" t="s">
        <v>215</v>
      </c>
      <c r="M996">
        <v>0.16385</v>
      </c>
      <c r="N996">
        <v>0.18806999999999999</v>
      </c>
    </row>
    <row r="997" spans="1:14" x14ac:dyDescent="0.35">
      <c r="A997" s="5" t="s">
        <v>233</v>
      </c>
      <c r="B997" s="2" t="s">
        <v>240</v>
      </c>
      <c r="C997">
        <v>0.06</v>
      </c>
      <c r="D997" s="2">
        <v>6.1571739582799871E-2</v>
      </c>
      <c r="F997" t="s">
        <v>229</v>
      </c>
      <c r="G997" t="s">
        <v>221</v>
      </c>
      <c r="H997">
        <v>0.14033000000000001</v>
      </c>
      <c r="I997">
        <v>0.15723000000000001</v>
      </c>
      <c r="K997" s="6" t="s">
        <v>250</v>
      </c>
      <c r="L997" s="6" t="s">
        <v>241</v>
      </c>
      <c r="M997">
        <v>8.2919999999999994E-2</v>
      </c>
      <c r="N997">
        <v>8.8739999999999999E-2</v>
      </c>
    </row>
    <row r="998" spans="1:14" x14ac:dyDescent="0.35">
      <c r="A998" s="5" t="s">
        <v>245</v>
      </c>
      <c r="B998" s="2" t="s">
        <v>240</v>
      </c>
      <c r="C998">
        <v>2.9000000000000001E-2</v>
      </c>
      <c r="D998" s="2">
        <v>2.9040613081774549E-2</v>
      </c>
      <c r="F998" t="s">
        <v>229</v>
      </c>
      <c r="G998" t="s">
        <v>8</v>
      </c>
      <c r="H998">
        <v>0.13933999999999999</v>
      </c>
      <c r="I998">
        <v>0.15575</v>
      </c>
      <c r="K998" s="6" t="s">
        <v>250</v>
      </c>
      <c r="L998" t="s">
        <v>201</v>
      </c>
      <c r="M998">
        <v>0.16642999999999999</v>
      </c>
      <c r="N998">
        <v>0.1913</v>
      </c>
    </row>
    <row r="999" spans="1:14" x14ac:dyDescent="0.35">
      <c r="A999" s="5" t="s">
        <v>269</v>
      </c>
      <c r="B999" s="2" t="s">
        <v>240</v>
      </c>
      <c r="C999">
        <v>8.5000000000000006E-2</v>
      </c>
      <c r="D999" s="2">
        <v>8.8665123661105585E-2</v>
      </c>
      <c r="F999" t="s">
        <v>229</v>
      </c>
      <c r="G999" t="s">
        <v>5</v>
      </c>
      <c r="H999">
        <v>0.13702</v>
      </c>
      <c r="I999">
        <v>0.15290999999999999</v>
      </c>
      <c r="K999" s="6" t="s">
        <v>250</v>
      </c>
      <c r="L999" t="s">
        <v>238</v>
      </c>
      <c r="M999">
        <v>6.8349999999999994E-2</v>
      </c>
      <c r="N999">
        <v>7.238E-2</v>
      </c>
    </row>
    <row r="1000" spans="1:14" x14ac:dyDescent="0.35">
      <c r="A1000" s="2" t="s">
        <v>228</v>
      </c>
      <c r="B1000" s="2" t="s">
        <v>240</v>
      </c>
      <c r="C1000">
        <v>9.5000000000000001E-2</v>
      </c>
      <c r="D1000" s="2">
        <v>0.10100740235207629</v>
      </c>
      <c r="F1000" t="s">
        <v>229</v>
      </c>
      <c r="G1000" t="s">
        <v>6</v>
      </c>
      <c r="H1000">
        <v>0.13880000000000001</v>
      </c>
      <c r="I1000">
        <v>0.15512999999999999</v>
      </c>
      <c r="K1000" s="6" t="s">
        <v>250</v>
      </c>
      <c r="L1000" t="s">
        <v>203</v>
      </c>
      <c r="M1000">
        <v>0.16545000000000001</v>
      </c>
      <c r="N1000">
        <v>0.19001000000000001</v>
      </c>
    </row>
    <row r="1001" spans="1:14" x14ac:dyDescent="0.35">
      <c r="A1001" s="2" t="s">
        <v>198</v>
      </c>
      <c r="B1001" s="2" t="s">
        <v>240</v>
      </c>
      <c r="C1001">
        <v>8.3000000000000004E-2</v>
      </c>
      <c r="D1001" s="2">
        <v>8.7436772557346956E-2</v>
      </c>
      <c r="F1001" t="s">
        <v>229</v>
      </c>
      <c r="G1001" t="s">
        <v>10</v>
      </c>
      <c r="H1001">
        <v>0.15257999999999999</v>
      </c>
      <c r="I1001">
        <v>0.17299</v>
      </c>
      <c r="K1001" s="6" t="s">
        <v>250</v>
      </c>
      <c r="L1001" t="s">
        <v>230</v>
      </c>
      <c r="M1001">
        <v>0.13414999999999999</v>
      </c>
      <c r="N1001">
        <v>0.14982000000000001</v>
      </c>
    </row>
    <row r="1002" spans="1:14" x14ac:dyDescent="0.35">
      <c r="A1002" s="5" t="s">
        <v>270</v>
      </c>
      <c r="B1002" s="2" t="s">
        <v>240</v>
      </c>
      <c r="C1002">
        <v>9.0999999999999998E-2</v>
      </c>
      <c r="D1002" s="2">
        <v>9.5446873987004383E-2</v>
      </c>
      <c r="F1002" t="s">
        <v>229</v>
      </c>
      <c r="G1002" t="s">
        <v>71</v>
      </c>
      <c r="H1002">
        <v>0.13857</v>
      </c>
      <c r="I1002">
        <v>0.15484000000000001</v>
      </c>
      <c r="K1002" s="6" t="s">
        <v>250</v>
      </c>
      <c r="L1002" s="6" t="s">
        <v>254</v>
      </c>
      <c r="M1002">
        <v>6.8580000000000002E-2</v>
      </c>
      <c r="N1002">
        <v>7.2609999999999994E-2</v>
      </c>
    </row>
    <row r="1003" spans="1:14" x14ac:dyDescent="0.35">
      <c r="A1003" s="2" t="s">
        <v>197</v>
      </c>
      <c r="B1003" s="2" t="s">
        <v>240</v>
      </c>
      <c r="C1003">
        <v>8.3000000000000004E-2</v>
      </c>
      <c r="D1003" s="2">
        <v>8.7410878147376331E-2</v>
      </c>
      <c r="F1003" t="s">
        <v>229</v>
      </c>
      <c r="G1003" t="s">
        <v>12</v>
      </c>
      <c r="H1003">
        <v>0.15035999999999999</v>
      </c>
      <c r="I1003">
        <v>0.16988</v>
      </c>
      <c r="K1003" s="6" t="s">
        <v>250</v>
      </c>
      <c r="L1003" t="s">
        <v>202</v>
      </c>
      <c r="M1003">
        <v>0.16175999999999999</v>
      </c>
      <c r="N1003">
        <v>0.18475</v>
      </c>
    </row>
    <row r="1004" spans="1:14" x14ac:dyDescent="0.35">
      <c r="A1004" s="5" t="s">
        <v>248</v>
      </c>
      <c r="B1004" s="2" t="s">
        <v>240</v>
      </c>
      <c r="C1004">
        <v>2.1999999999999999E-2</v>
      </c>
      <c r="D1004" s="2">
        <v>2.2003096576232086E-2</v>
      </c>
      <c r="F1004" t="s">
        <v>229</v>
      </c>
      <c r="G1004" t="s">
        <v>17</v>
      </c>
      <c r="H1004">
        <v>0.14137</v>
      </c>
      <c r="I1004">
        <v>0.15833</v>
      </c>
      <c r="K1004" s="6" t="s">
        <v>250</v>
      </c>
      <c r="L1004" s="6" t="s">
        <v>251</v>
      </c>
      <c r="M1004">
        <v>9.1230000000000006E-2</v>
      </c>
      <c r="N1004">
        <v>9.8350000000000007E-2</v>
      </c>
    </row>
    <row r="1005" spans="1:14" x14ac:dyDescent="0.35">
      <c r="A1005" s="2" t="s">
        <v>216</v>
      </c>
      <c r="B1005" s="2" t="s">
        <v>240</v>
      </c>
      <c r="C1005">
        <v>8.2000000000000003E-2</v>
      </c>
      <c r="D1005" s="2">
        <v>8.6128574685393963E-2</v>
      </c>
      <c r="F1005" t="s">
        <v>229</v>
      </c>
      <c r="G1005" t="s">
        <v>22</v>
      </c>
      <c r="H1005">
        <v>0.14054</v>
      </c>
      <c r="I1005">
        <v>0.15733</v>
      </c>
      <c r="K1005" s="6" t="s">
        <v>250</v>
      </c>
      <c r="L1005" s="6" t="s">
        <v>233</v>
      </c>
      <c r="M1005">
        <v>0.13177</v>
      </c>
      <c r="N1005">
        <v>0.14673</v>
      </c>
    </row>
    <row r="1006" spans="1:14" x14ac:dyDescent="0.35">
      <c r="A1006" s="5" t="s">
        <v>246</v>
      </c>
      <c r="B1006" s="2" t="s">
        <v>240</v>
      </c>
      <c r="C1006">
        <v>0.03</v>
      </c>
      <c r="D1006" s="2">
        <v>3.0802518313778986E-2</v>
      </c>
      <c r="F1006" t="s">
        <v>229</v>
      </c>
      <c r="G1006" t="s">
        <v>72</v>
      </c>
      <c r="H1006">
        <v>0.14210999999999999</v>
      </c>
      <c r="I1006">
        <v>0.15923999999999999</v>
      </c>
      <c r="K1006" s="6" t="s">
        <v>250</v>
      </c>
      <c r="L1006" s="6" t="s">
        <v>248</v>
      </c>
      <c r="M1006">
        <v>8.1420000000000006E-2</v>
      </c>
      <c r="N1006">
        <v>8.7090000000000001E-2</v>
      </c>
    </row>
    <row r="1007" spans="1:14" x14ac:dyDescent="0.35">
      <c r="A1007" s="2" t="s">
        <v>20</v>
      </c>
      <c r="B1007" s="2" t="s">
        <v>240</v>
      </c>
      <c r="C1007">
        <v>9.8000000000000004E-2</v>
      </c>
      <c r="D1007" s="2">
        <v>0.10417220618978115</v>
      </c>
      <c r="F1007" t="s">
        <v>229</v>
      </c>
      <c r="G1007" t="s">
        <v>13</v>
      </c>
      <c r="H1007">
        <v>0.14136000000000001</v>
      </c>
      <c r="I1007">
        <v>0.15828</v>
      </c>
      <c r="K1007" s="6" t="s">
        <v>250</v>
      </c>
      <c r="L1007" s="6" t="s">
        <v>242</v>
      </c>
      <c r="M1007">
        <v>9.2710000000000001E-2</v>
      </c>
      <c r="N1007">
        <v>0.10001</v>
      </c>
    </row>
    <row r="1008" spans="1:14" x14ac:dyDescent="0.35">
      <c r="A1008" s="2" t="s">
        <v>15</v>
      </c>
      <c r="B1008" s="2" t="s">
        <v>240</v>
      </c>
      <c r="C1008">
        <v>9.9000000000000005E-2</v>
      </c>
      <c r="D1008" s="2">
        <v>0.10462001447952654</v>
      </c>
      <c r="F1008" t="s">
        <v>229</v>
      </c>
      <c r="G1008" s="6" t="s">
        <v>270</v>
      </c>
      <c r="H1008">
        <v>0.13205</v>
      </c>
      <c r="I1008">
        <v>0.14677000000000001</v>
      </c>
      <c r="K1008" s="6" t="s">
        <v>250</v>
      </c>
      <c r="L1008" t="s">
        <v>210</v>
      </c>
      <c r="M1008">
        <v>0.16642999999999999</v>
      </c>
      <c r="N1008">
        <v>0.19131000000000001</v>
      </c>
    </row>
    <row r="1009" spans="1:14" x14ac:dyDescent="0.35">
      <c r="A1009" s="2" t="s">
        <v>231</v>
      </c>
      <c r="B1009" s="2" t="s">
        <v>240</v>
      </c>
      <c r="C1009">
        <v>5.6000000000000001E-2</v>
      </c>
      <c r="D1009" s="2">
        <v>5.7674316787355774E-2</v>
      </c>
      <c r="F1009" t="s">
        <v>229</v>
      </c>
      <c r="G1009" t="s">
        <v>23</v>
      </c>
      <c r="H1009">
        <v>0.14029</v>
      </c>
      <c r="I1009">
        <v>0.15701000000000001</v>
      </c>
      <c r="K1009" s="6" t="s">
        <v>250</v>
      </c>
      <c r="L1009" t="s">
        <v>212</v>
      </c>
      <c r="M1009">
        <v>0.17208999999999999</v>
      </c>
      <c r="N1009">
        <v>0.19922000000000001</v>
      </c>
    </row>
    <row r="1010" spans="1:14" x14ac:dyDescent="0.35">
      <c r="A1010" s="5" t="s">
        <v>249</v>
      </c>
      <c r="B1010" s="2" t="s">
        <v>240</v>
      </c>
      <c r="C1010">
        <v>4.2999999999999997E-2</v>
      </c>
      <c r="D1010" s="2">
        <v>4.3870168288978405E-2</v>
      </c>
      <c r="F1010" t="s">
        <v>229</v>
      </c>
      <c r="G1010" t="s">
        <v>9</v>
      </c>
      <c r="H1010">
        <v>0.14779</v>
      </c>
      <c r="I1010">
        <v>0.16653999999999999</v>
      </c>
      <c r="K1010" s="6" t="s">
        <v>250</v>
      </c>
      <c r="L1010" t="s">
        <v>231</v>
      </c>
      <c r="M1010">
        <v>0.1353</v>
      </c>
      <c r="N1010">
        <v>0.15139</v>
      </c>
    </row>
    <row r="1011" spans="1:14" x14ac:dyDescent="0.35">
      <c r="A1011" s="2" t="s">
        <v>72</v>
      </c>
      <c r="B1011" s="2" t="s">
        <v>240</v>
      </c>
      <c r="C1011">
        <v>0.10100000000000001</v>
      </c>
      <c r="D1011" s="2">
        <v>0.10746964665568394</v>
      </c>
      <c r="F1011" t="s">
        <v>229</v>
      </c>
      <c r="G1011" t="s">
        <v>15</v>
      </c>
      <c r="H1011">
        <v>0.14024</v>
      </c>
      <c r="I1011">
        <v>0.15692999999999999</v>
      </c>
      <c r="K1011" s="6" t="s">
        <v>250</v>
      </c>
      <c r="L1011" t="s">
        <v>208</v>
      </c>
      <c r="M1011">
        <v>0.16772000000000001</v>
      </c>
      <c r="N1011">
        <v>0.19317999999999999</v>
      </c>
    </row>
    <row r="1012" spans="1:14" x14ac:dyDescent="0.35">
      <c r="A1012" s="2" t="s">
        <v>239</v>
      </c>
      <c r="B1012" s="2" t="s">
        <v>240</v>
      </c>
      <c r="C1012">
        <v>2.4E-2</v>
      </c>
      <c r="D1012" s="2">
        <v>2.3824287907300838E-2</v>
      </c>
      <c r="F1012" t="s">
        <v>229</v>
      </c>
      <c r="G1012" t="s">
        <v>24</v>
      </c>
      <c r="H1012">
        <v>0.13833000000000001</v>
      </c>
      <c r="I1012">
        <v>0.15448000000000001</v>
      </c>
      <c r="K1012" s="6" t="s">
        <v>250</v>
      </c>
      <c r="L1012" t="s">
        <v>209</v>
      </c>
      <c r="M1012">
        <v>0.16700000000000001</v>
      </c>
      <c r="N1012">
        <v>0.19214000000000001</v>
      </c>
    </row>
    <row r="1013" spans="1:14" x14ac:dyDescent="0.35">
      <c r="A1013" s="2" t="s">
        <v>214</v>
      </c>
      <c r="B1013" s="2" t="s">
        <v>240</v>
      </c>
      <c r="C1013">
        <v>8.2000000000000003E-2</v>
      </c>
      <c r="D1013" s="2">
        <v>8.5552647158852232E-2</v>
      </c>
      <c r="F1013" t="s">
        <v>229</v>
      </c>
      <c r="G1013" t="s">
        <v>73</v>
      </c>
      <c r="H1013">
        <v>0.13986000000000001</v>
      </c>
      <c r="I1013">
        <v>0.15645999999999999</v>
      </c>
      <c r="K1013" s="6" t="s">
        <v>250</v>
      </c>
      <c r="L1013" t="s">
        <v>219</v>
      </c>
      <c r="M1013">
        <v>0.17130999999999999</v>
      </c>
      <c r="N1013">
        <v>0.19814999999999999</v>
      </c>
    </row>
    <row r="1014" spans="1:14" x14ac:dyDescent="0.35">
      <c r="A1014" s="2" t="s">
        <v>22</v>
      </c>
      <c r="B1014" s="2" t="s">
        <v>240</v>
      </c>
      <c r="C1014">
        <v>9.7000000000000003E-2</v>
      </c>
      <c r="D1014" s="2">
        <v>0.10307403030405525</v>
      </c>
      <c r="F1014" t="s">
        <v>229</v>
      </c>
      <c r="G1014" t="s">
        <v>253</v>
      </c>
      <c r="H1014">
        <v>0.13988</v>
      </c>
      <c r="I1014">
        <v>0.15648999999999999</v>
      </c>
      <c r="K1014" s="6" t="s">
        <v>250</v>
      </c>
      <c r="L1014" t="s">
        <v>232</v>
      </c>
      <c r="M1014">
        <v>0.12790000000000001</v>
      </c>
      <c r="N1014">
        <v>0.14202999999999999</v>
      </c>
    </row>
    <row r="1015" spans="1:14" x14ac:dyDescent="0.35">
      <c r="A1015" s="2" t="s">
        <v>200</v>
      </c>
      <c r="B1015" s="2" t="s">
        <v>240</v>
      </c>
      <c r="C1015">
        <v>8.4000000000000005E-2</v>
      </c>
      <c r="D1015" s="2">
        <v>8.8287125271225689E-2</v>
      </c>
      <c r="F1015" t="s">
        <v>229</v>
      </c>
      <c r="G1015" t="s">
        <v>19</v>
      </c>
      <c r="H1015">
        <v>0.14052000000000001</v>
      </c>
      <c r="I1015">
        <v>0.15728</v>
      </c>
      <c r="K1015" s="6" t="s">
        <v>250</v>
      </c>
      <c r="L1015" t="s">
        <v>213</v>
      </c>
      <c r="M1015">
        <v>0.16336999999999999</v>
      </c>
      <c r="N1015">
        <v>0.18747</v>
      </c>
    </row>
    <row r="1016" spans="1:14" x14ac:dyDescent="0.35">
      <c r="A1016" s="2" t="s">
        <v>24</v>
      </c>
      <c r="B1016" s="2" t="s">
        <v>240</v>
      </c>
      <c r="C1016">
        <v>9.7000000000000003E-2</v>
      </c>
      <c r="D1016" s="2">
        <v>0.10248891151660203</v>
      </c>
      <c r="F1016" t="s">
        <v>229</v>
      </c>
      <c r="G1016" t="s">
        <v>259</v>
      </c>
      <c r="H1016">
        <v>0.21931</v>
      </c>
      <c r="I1016">
        <v>0.26350000000000001</v>
      </c>
      <c r="K1016" s="6" t="s">
        <v>250</v>
      </c>
      <c r="L1016" t="s">
        <v>234</v>
      </c>
      <c r="M1016">
        <v>0.13403000000000001</v>
      </c>
      <c r="N1016">
        <v>0.14963000000000001</v>
      </c>
    </row>
    <row r="1017" spans="1:14" x14ac:dyDescent="0.35">
      <c r="A1017" s="2" t="s">
        <v>221</v>
      </c>
      <c r="B1017" s="2" t="s">
        <v>240</v>
      </c>
      <c r="C1017">
        <v>9.4E-2</v>
      </c>
      <c r="D1017" s="2">
        <v>9.9697615657684882E-2</v>
      </c>
      <c r="F1017" t="s">
        <v>229</v>
      </c>
      <c r="G1017" t="s">
        <v>21</v>
      </c>
      <c r="H1017">
        <v>0.13766</v>
      </c>
      <c r="I1017">
        <v>0.15371000000000001</v>
      </c>
      <c r="K1017" s="6" t="s">
        <v>250</v>
      </c>
      <c r="L1017" t="s">
        <v>217</v>
      </c>
      <c r="M1017">
        <v>0.16128999999999999</v>
      </c>
      <c r="N1017">
        <v>0.18467</v>
      </c>
    </row>
    <row r="1018" spans="1:14" x14ac:dyDescent="0.35">
      <c r="A1018" s="5" t="s">
        <v>250</v>
      </c>
      <c r="B1018" s="2" t="s">
        <v>240</v>
      </c>
      <c r="C1018">
        <v>2.1000000000000001E-2</v>
      </c>
      <c r="D1018" s="2">
        <v>2.0631301173636259E-2</v>
      </c>
      <c r="F1018" t="s">
        <v>229</v>
      </c>
      <c r="G1018" t="s">
        <v>256</v>
      </c>
      <c r="H1018">
        <v>0.13791</v>
      </c>
      <c r="I1018">
        <v>0.15397</v>
      </c>
      <c r="K1018" s="6" t="s">
        <v>250</v>
      </c>
      <c r="L1018" t="s">
        <v>218</v>
      </c>
      <c r="M1018">
        <v>0.16192999999999999</v>
      </c>
      <c r="N1018">
        <v>0.18551000000000001</v>
      </c>
    </row>
    <row r="1019" spans="1:14" x14ac:dyDescent="0.35">
      <c r="A1019" s="2" t="s">
        <v>211</v>
      </c>
      <c r="B1019" s="2" t="s">
        <v>240</v>
      </c>
      <c r="C1019">
        <v>8.5000000000000006E-2</v>
      </c>
      <c r="D1019" s="2">
        <v>8.8646873454931274E-2</v>
      </c>
      <c r="F1019" t="s">
        <v>229</v>
      </c>
      <c r="G1019" t="s">
        <v>16</v>
      </c>
      <c r="H1019">
        <v>0.13897000000000001</v>
      </c>
      <c r="I1019">
        <v>0.15536</v>
      </c>
      <c r="K1019" s="6" t="s">
        <v>250</v>
      </c>
      <c r="L1019" t="s">
        <v>224</v>
      </c>
      <c r="M1019">
        <v>0.16655</v>
      </c>
      <c r="N1019">
        <v>0.19167000000000001</v>
      </c>
    </row>
    <row r="1020" spans="1:14" x14ac:dyDescent="0.35">
      <c r="A1020" s="2" t="s">
        <v>204</v>
      </c>
      <c r="B1020" s="2" t="s">
        <v>240</v>
      </c>
      <c r="C1020">
        <v>8.4000000000000005E-2</v>
      </c>
      <c r="D1020" s="2">
        <v>8.7879114189200691E-2</v>
      </c>
      <c r="F1020" t="s">
        <v>229</v>
      </c>
      <c r="G1020" t="s">
        <v>20</v>
      </c>
      <c r="H1020">
        <v>0.13858999999999999</v>
      </c>
      <c r="I1020">
        <v>0.15486</v>
      </c>
      <c r="K1020" s="6" t="s">
        <v>250</v>
      </c>
      <c r="L1020" t="s">
        <v>216</v>
      </c>
      <c r="M1020">
        <v>0.16133</v>
      </c>
      <c r="N1020">
        <v>0.18476000000000001</v>
      </c>
    </row>
    <row r="1021" spans="1:14" x14ac:dyDescent="0.35">
      <c r="A1021" s="2" t="s">
        <v>208</v>
      </c>
      <c r="B1021" s="2" t="s">
        <v>240</v>
      </c>
      <c r="C1021">
        <v>8.4000000000000005E-2</v>
      </c>
      <c r="D1021" s="2">
        <v>8.8464418775024922E-2</v>
      </c>
      <c r="F1021" t="s">
        <v>229</v>
      </c>
      <c r="G1021" t="s">
        <v>26</v>
      </c>
      <c r="H1021">
        <v>0.13802</v>
      </c>
      <c r="I1021">
        <v>0.15415999999999999</v>
      </c>
      <c r="K1021" s="6" t="s">
        <v>250</v>
      </c>
      <c r="L1021" t="s">
        <v>226</v>
      </c>
      <c r="M1021">
        <v>0.16875999999999999</v>
      </c>
      <c r="N1021">
        <v>0.19439000000000001</v>
      </c>
    </row>
    <row r="1022" spans="1:14" x14ac:dyDescent="0.35">
      <c r="A1022" s="2" t="s">
        <v>10</v>
      </c>
      <c r="B1022" s="2" t="s">
        <v>240</v>
      </c>
      <c r="C1022">
        <v>0.107</v>
      </c>
      <c r="D1022" s="2">
        <v>0.11369535636112753</v>
      </c>
      <c r="F1022" t="s">
        <v>229</v>
      </c>
      <c r="G1022" t="s">
        <v>18</v>
      </c>
      <c r="H1022">
        <v>0.13730000000000001</v>
      </c>
      <c r="I1022">
        <v>0.15325</v>
      </c>
      <c r="K1022" s="6" t="s">
        <v>250</v>
      </c>
      <c r="L1022" t="s">
        <v>214</v>
      </c>
      <c r="M1022">
        <v>0.15758</v>
      </c>
      <c r="N1022">
        <v>0.1797</v>
      </c>
    </row>
    <row r="1023" spans="1:14" x14ac:dyDescent="0.35">
      <c r="A1023" s="2" t="s">
        <v>234</v>
      </c>
      <c r="B1023" s="2" t="s">
        <v>240</v>
      </c>
      <c r="C1023">
        <v>5.5E-2</v>
      </c>
      <c r="D1023" s="2">
        <v>5.6546544137071199E-2</v>
      </c>
      <c r="F1023" t="s">
        <v>229</v>
      </c>
      <c r="G1023" t="s">
        <v>14</v>
      </c>
      <c r="H1023">
        <v>0.13719999999999999</v>
      </c>
      <c r="I1023">
        <v>0.15314</v>
      </c>
      <c r="K1023" s="6" t="s">
        <v>250</v>
      </c>
      <c r="L1023" t="s">
        <v>223</v>
      </c>
      <c r="M1023">
        <v>0.16658999999999999</v>
      </c>
      <c r="N1023">
        <v>0.19164999999999999</v>
      </c>
    </row>
    <row r="1024" spans="1:14" x14ac:dyDescent="0.35">
      <c r="A1024" s="5" t="s">
        <v>244</v>
      </c>
      <c r="B1024" s="2" t="s">
        <v>240</v>
      </c>
      <c r="C1024">
        <v>2.9000000000000001E-2</v>
      </c>
      <c r="D1024" s="2">
        <v>2.9553119829364326E-2</v>
      </c>
      <c r="F1024" t="s">
        <v>229</v>
      </c>
      <c r="G1024" t="s">
        <v>25</v>
      </c>
      <c r="H1024">
        <v>0.13778000000000001</v>
      </c>
      <c r="I1024">
        <v>0.15393000000000001</v>
      </c>
      <c r="K1024" s="6" t="s">
        <v>250</v>
      </c>
      <c r="L1024" t="s">
        <v>222</v>
      </c>
      <c r="M1024">
        <v>0.16716</v>
      </c>
      <c r="N1024">
        <v>0.19241</v>
      </c>
    </row>
    <row r="1025" spans="1:14" x14ac:dyDescent="0.35">
      <c r="A1025" s="2" t="s">
        <v>12</v>
      </c>
      <c r="B1025" s="2" t="s">
        <v>240</v>
      </c>
      <c r="C1025">
        <v>0.107</v>
      </c>
      <c r="D1025" s="2">
        <v>0.11361190302280676</v>
      </c>
      <c r="F1025" t="s">
        <v>229</v>
      </c>
      <c r="G1025" t="s">
        <v>258</v>
      </c>
      <c r="H1025">
        <v>0.21351999999999999</v>
      </c>
      <c r="I1025">
        <v>0.25573000000000001</v>
      </c>
      <c r="K1025" s="6" t="s">
        <v>250</v>
      </c>
      <c r="L1025" t="s">
        <v>207</v>
      </c>
      <c r="M1025">
        <v>0.16520000000000001</v>
      </c>
      <c r="N1025">
        <v>0.18976999999999999</v>
      </c>
    </row>
    <row r="1026" spans="1:14" x14ac:dyDescent="0.35">
      <c r="A1026" s="2" t="s">
        <v>202</v>
      </c>
      <c r="B1026" s="2" t="s">
        <v>240</v>
      </c>
      <c r="C1026">
        <v>8.2000000000000003E-2</v>
      </c>
      <c r="D1026" s="2">
        <v>8.6412009195447767E-2</v>
      </c>
      <c r="F1026" t="s">
        <v>229</v>
      </c>
      <c r="G1026" t="s">
        <v>257</v>
      </c>
      <c r="H1026">
        <v>0.21138999999999999</v>
      </c>
      <c r="I1026">
        <v>0.25269000000000003</v>
      </c>
      <c r="K1026" s="6" t="s">
        <v>250</v>
      </c>
      <c r="L1026" t="s">
        <v>204</v>
      </c>
      <c r="M1026">
        <v>0.16095000000000001</v>
      </c>
      <c r="N1026">
        <v>0.18407000000000001</v>
      </c>
    </row>
    <row r="1027" spans="1:14" x14ac:dyDescent="0.35">
      <c r="A1027" s="2" t="s">
        <v>237</v>
      </c>
      <c r="B1027" s="2" t="s">
        <v>240</v>
      </c>
      <c r="C1027">
        <v>4.1000000000000002E-2</v>
      </c>
      <c r="D1027" s="2">
        <v>4.1197169595171668E-2</v>
      </c>
      <c r="F1027" t="s">
        <v>229</v>
      </c>
      <c r="G1027" t="s">
        <v>260</v>
      </c>
      <c r="H1027">
        <v>0.21339</v>
      </c>
      <c r="I1027">
        <v>0.25536999999999999</v>
      </c>
      <c r="K1027" s="6" t="s">
        <v>250</v>
      </c>
      <c r="L1027" s="6" t="s">
        <v>220</v>
      </c>
      <c r="M1027">
        <v>0.16461000000000001</v>
      </c>
      <c r="N1027">
        <v>0.18912999999999999</v>
      </c>
    </row>
    <row r="1028" spans="1:14" x14ac:dyDescent="0.35">
      <c r="A1028" s="2" t="s">
        <v>222</v>
      </c>
      <c r="B1028" s="2" t="s">
        <v>240</v>
      </c>
      <c r="C1028">
        <v>9.1999999999999998E-2</v>
      </c>
      <c r="D1028" s="2">
        <v>9.7445762257748703E-2</v>
      </c>
      <c r="F1028" t="s">
        <v>229</v>
      </c>
      <c r="G1028" t="s">
        <v>262</v>
      </c>
      <c r="H1028">
        <v>0.21299999999999999</v>
      </c>
      <c r="I1028">
        <v>0.25463999999999998</v>
      </c>
      <c r="K1028" s="6" t="s">
        <v>250</v>
      </c>
      <c r="L1028" t="s">
        <v>6</v>
      </c>
      <c r="M1028">
        <v>0.16292000000000001</v>
      </c>
      <c r="N1028">
        <v>0.18647</v>
      </c>
    </row>
    <row r="1029" spans="1:14" x14ac:dyDescent="0.35">
      <c r="A1029" s="2" t="s">
        <v>218</v>
      </c>
      <c r="B1029" s="2" t="s">
        <v>240</v>
      </c>
      <c r="C1029">
        <v>8.4000000000000005E-2</v>
      </c>
      <c r="D1029" s="2">
        <v>8.7891023240236413E-2</v>
      </c>
      <c r="F1029" t="s">
        <v>230</v>
      </c>
      <c r="G1029" s="6" t="s">
        <v>245</v>
      </c>
      <c r="H1029">
        <v>0.11070000000000001</v>
      </c>
      <c r="I1029">
        <v>0.12096</v>
      </c>
      <c r="K1029" s="6" t="s">
        <v>250</v>
      </c>
      <c r="L1029" t="s">
        <v>228</v>
      </c>
      <c r="M1029">
        <v>0.16717000000000001</v>
      </c>
      <c r="N1029">
        <v>0.19225</v>
      </c>
    </row>
    <row r="1030" spans="1:14" x14ac:dyDescent="0.35">
      <c r="A1030" s="2" t="s">
        <v>229</v>
      </c>
      <c r="B1030" s="2" t="s">
        <v>240</v>
      </c>
      <c r="C1030">
        <v>5.6000000000000001E-2</v>
      </c>
      <c r="D1030" s="2">
        <v>5.7327995913926219E-2</v>
      </c>
      <c r="F1030" t="s">
        <v>230</v>
      </c>
      <c r="G1030" t="s">
        <v>200</v>
      </c>
      <c r="H1030">
        <v>0.13894999999999999</v>
      </c>
      <c r="I1030">
        <v>0.15547</v>
      </c>
      <c r="K1030" s="6" t="s">
        <v>250</v>
      </c>
      <c r="L1030" t="s">
        <v>8</v>
      </c>
      <c r="M1030">
        <v>0.16344</v>
      </c>
      <c r="N1030">
        <v>0.18714</v>
      </c>
    </row>
    <row r="1031" spans="1:14" x14ac:dyDescent="0.35">
      <c r="A1031" s="5" t="s">
        <v>251</v>
      </c>
      <c r="B1031" s="2" t="s">
        <v>240</v>
      </c>
      <c r="C1031">
        <v>2.4E-2</v>
      </c>
      <c r="D1031" s="2">
        <v>2.3736515675113656E-2</v>
      </c>
      <c r="F1031" t="s">
        <v>230</v>
      </c>
      <c r="G1031" s="6" t="s">
        <v>243</v>
      </c>
      <c r="H1031">
        <v>0.11284</v>
      </c>
      <c r="I1031">
        <v>0.12342</v>
      </c>
      <c r="K1031" s="6" t="s">
        <v>250</v>
      </c>
      <c r="L1031" t="s">
        <v>225</v>
      </c>
      <c r="M1031">
        <v>0.16589999999999999</v>
      </c>
      <c r="N1031">
        <v>0.19081000000000001</v>
      </c>
    </row>
    <row r="1032" spans="1:14" x14ac:dyDescent="0.35">
      <c r="A1032" s="2" t="s">
        <v>252</v>
      </c>
      <c r="B1032" s="2" t="s">
        <v>240</v>
      </c>
      <c r="C1032">
        <v>1.2999999999999999E-2</v>
      </c>
      <c r="D1032" s="2">
        <v>1.2645773115079124E-2</v>
      </c>
      <c r="F1032" t="s">
        <v>230</v>
      </c>
      <c r="G1032" t="s">
        <v>238</v>
      </c>
      <c r="H1032">
        <v>0.10707999999999999</v>
      </c>
      <c r="I1032">
        <v>0.11661000000000001</v>
      </c>
      <c r="K1032" s="6" t="s">
        <v>250</v>
      </c>
      <c r="L1032" t="s">
        <v>206</v>
      </c>
      <c r="M1032">
        <v>0.16064999999999999</v>
      </c>
      <c r="N1032">
        <v>0.1837</v>
      </c>
    </row>
    <row r="1033" spans="1:14" x14ac:dyDescent="0.35">
      <c r="A1033" s="2" t="s">
        <v>199</v>
      </c>
      <c r="B1033" s="2" t="s">
        <v>240</v>
      </c>
      <c r="C1033">
        <v>8.4000000000000005E-2</v>
      </c>
      <c r="D1033" s="2">
        <v>8.7768575905953855E-2</v>
      </c>
      <c r="F1033" t="s">
        <v>230</v>
      </c>
      <c r="G1033" t="s">
        <v>199</v>
      </c>
      <c r="H1033">
        <v>0.13833000000000001</v>
      </c>
      <c r="I1033">
        <v>0.15467</v>
      </c>
      <c r="K1033" s="6" t="s">
        <v>250</v>
      </c>
      <c r="L1033" t="s">
        <v>5</v>
      </c>
      <c r="M1033">
        <v>0.16089000000000001</v>
      </c>
      <c r="N1033">
        <v>0.18381</v>
      </c>
    </row>
    <row r="1034" spans="1:14" x14ac:dyDescent="0.35">
      <c r="A1034" s="2" t="s">
        <v>219</v>
      </c>
      <c r="B1034" s="2" t="s">
        <v>240</v>
      </c>
      <c r="C1034">
        <v>8.7999999999999995E-2</v>
      </c>
      <c r="D1034" s="2">
        <v>9.203358035877969E-2</v>
      </c>
      <c r="F1034" t="s">
        <v>230</v>
      </c>
      <c r="G1034" t="s">
        <v>252</v>
      </c>
      <c r="H1034">
        <v>0.10611</v>
      </c>
      <c r="I1034">
        <v>0.11548</v>
      </c>
      <c r="K1034" s="6" t="s">
        <v>250</v>
      </c>
      <c r="L1034" t="s">
        <v>71</v>
      </c>
      <c r="M1034">
        <v>0.16286</v>
      </c>
      <c r="N1034">
        <v>0.18640999999999999</v>
      </c>
    </row>
    <row r="1035" spans="1:14" x14ac:dyDescent="0.35">
      <c r="A1035" s="2" t="s">
        <v>13</v>
      </c>
      <c r="B1035" s="2" t="s">
        <v>240</v>
      </c>
      <c r="C1035">
        <v>0.1</v>
      </c>
      <c r="D1035" s="2">
        <v>0.10593172994132997</v>
      </c>
      <c r="F1035" t="s">
        <v>230</v>
      </c>
      <c r="G1035" s="6" t="s">
        <v>249</v>
      </c>
      <c r="H1035">
        <v>0.10693</v>
      </c>
      <c r="I1035">
        <v>0.11647</v>
      </c>
      <c r="K1035" s="6" t="s">
        <v>250</v>
      </c>
      <c r="L1035" t="s">
        <v>221</v>
      </c>
      <c r="M1035">
        <v>0.16344</v>
      </c>
      <c r="N1035">
        <v>0.18764</v>
      </c>
    </row>
    <row r="1036" spans="1:14" x14ac:dyDescent="0.35">
      <c r="A1036" s="2" t="s">
        <v>17</v>
      </c>
      <c r="B1036" s="2" t="s">
        <v>240</v>
      </c>
      <c r="C1036">
        <v>9.7000000000000003E-2</v>
      </c>
      <c r="D1036" s="2">
        <v>0.10326014325612783</v>
      </c>
      <c r="F1036" t="s">
        <v>230</v>
      </c>
      <c r="G1036" t="s">
        <v>240</v>
      </c>
      <c r="H1036">
        <v>0.10586</v>
      </c>
      <c r="I1036">
        <v>0.11521000000000001</v>
      </c>
      <c r="K1036" s="6" t="s">
        <v>250</v>
      </c>
      <c r="L1036" t="s">
        <v>205</v>
      </c>
      <c r="M1036">
        <v>0.16037999999999999</v>
      </c>
      <c r="N1036">
        <v>0.1835</v>
      </c>
    </row>
    <row r="1037" spans="1:14" x14ac:dyDescent="0.35">
      <c r="A1037" s="2" t="s">
        <v>6</v>
      </c>
      <c r="B1037" s="2" t="s">
        <v>240</v>
      </c>
      <c r="C1037">
        <v>0.1</v>
      </c>
      <c r="D1037" s="2">
        <v>0.10604288603247167</v>
      </c>
      <c r="F1037" t="s">
        <v>230</v>
      </c>
      <c r="G1037" t="s">
        <v>231</v>
      </c>
      <c r="H1037">
        <v>7.0519999999999999E-2</v>
      </c>
      <c r="I1037">
        <v>7.4660000000000004E-2</v>
      </c>
      <c r="K1037" s="6" t="s">
        <v>250</v>
      </c>
      <c r="L1037" t="s">
        <v>227</v>
      </c>
      <c r="M1037">
        <v>0.16078999999999999</v>
      </c>
      <c r="N1037">
        <v>0.18384</v>
      </c>
    </row>
    <row r="1038" spans="1:14" x14ac:dyDescent="0.35">
      <c r="A1038" s="5" t="s">
        <v>220</v>
      </c>
      <c r="B1038" s="2" t="s">
        <v>224</v>
      </c>
      <c r="C1038">
        <v>0.04</v>
      </c>
      <c r="D1038" s="2">
        <v>4.0418105405666316E-2</v>
      </c>
      <c r="F1038" t="s">
        <v>230</v>
      </c>
      <c r="G1038" t="s">
        <v>211</v>
      </c>
      <c r="H1038">
        <v>0.13891999999999999</v>
      </c>
      <c r="I1038">
        <v>0.1555</v>
      </c>
      <c r="K1038" s="6" t="s">
        <v>250</v>
      </c>
      <c r="L1038" t="s">
        <v>17</v>
      </c>
      <c r="M1038">
        <v>0.16728999999999999</v>
      </c>
      <c r="N1038">
        <v>0.19234999999999999</v>
      </c>
    </row>
    <row r="1039" spans="1:14" x14ac:dyDescent="0.35">
      <c r="A1039" s="2" t="s">
        <v>19</v>
      </c>
      <c r="B1039" s="2" t="s">
        <v>224</v>
      </c>
      <c r="C1039">
        <v>9.2999999999999999E-2</v>
      </c>
      <c r="D1039" s="2">
        <v>9.818505609839133E-2</v>
      </c>
      <c r="F1039" t="s">
        <v>230</v>
      </c>
      <c r="G1039" t="s">
        <v>239</v>
      </c>
      <c r="H1039">
        <v>0.10868999999999999</v>
      </c>
      <c r="I1039">
        <v>0.11856</v>
      </c>
      <c r="K1039" s="6" t="s">
        <v>250</v>
      </c>
      <c r="L1039" t="s">
        <v>12</v>
      </c>
      <c r="M1039">
        <v>0.18004000000000001</v>
      </c>
      <c r="N1039">
        <v>0.20963999999999999</v>
      </c>
    </row>
    <row r="1040" spans="1:14" x14ac:dyDescent="0.35">
      <c r="A1040" s="2" t="s">
        <v>247</v>
      </c>
      <c r="B1040" s="2" t="s">
        <v>224</v>
      </c>
      <c r="C1040">
        <v>0.17599999999999999</v>
      </c>
      <c r="D1040" s="2">
        <v>0.19985701420912874</v>
      </c>
      <c r="F1040" t="s">
        <v>230</v>
      </c>
      <c r="G1040" s="6" t="s">
        <v>233</v>
      </c>
      <c r="H1040">
        <v>7.5700000000000003E-2</v>
      </c>
      <c r="I1040">
        <v>8.0420000000000005E-2</v>
      </c>
      <c r="K1040" s="6" t="s">
        <v>250</v>
      </c>
      <c r="L1040" s="6" t="s">
        <v>270</v>
      </c>
      <c r="M1040">
        <v>0.15473999999999999</v>
      </c>
      <c r="N1040">
        <v>0.17591000000000001</v>
      </c>
    </row>
    <row r="1041" spans="1:14" x14ac:dyDescent="0.35">
      <c r="A1041" s="2" t="s">
        <v>18</v>
      </c>
      <c r="B1041" s="2" t="s">
        <v>224</v>
      </c>
      <c r="C1041">
        <v>9.0999999999999998E-2</v>
      </c>
      <c r="D1041" s="2">
        <v>9.6016535420368948E-2</v>
      </c>
      <c r="F1041" t="s">
        <v>230</v>
      </c>
      <c r="G1041" s="6" t="s">
        <v>241</v>
      </c>
      <c r="H1041">
        <v>0.10678</v>
      </c>
      <c r="I1041">
        <v>0.11624</v>
      </c>
      <c r="K1041" s="6" t="s">
        <v>250</v>
      </c>
      <c r="L1041" t="s">
        <v>22</v>
      </c>
      <c r="M1041">
        <v>0.16544</v>
      </c>
      <c r="N1041">
        <v>0.18992000000000001</v>
      </c>
    </row>
    <row r="1042" spans="1:14" x14ac:dyDescent="0.35">
      <c r="A1042" s="5" t="s">
        <v>233</v>
      </c>
      <c r="B1042" s="2" t="s">
        <v>224</v>
      </c>
      <c r="C1042">
        <v>9.9000000000000005E-2</v>
      </c>
      <c r="D1042" s="2">
        <v>0.10555339888054704</v>
      </c>
      <c r="F1042" t="s">
        <v>230</v>
      </c>
      <c r="G1042" t="s">
        <v>237</v>
      </c>
      <c r="H1042">
        <v>0.10954999999999999</v>
      </c>
      <c r="I1042">
        <v>0.11967</v>
      </c>
      <c r="K1042" s="6" t="s">
        <v>250</v>
      </c>
      <c r="L1042" t="s">
        <v>24</v>
      </c>
      <c r="M1042">
        <v>0.16420999999999999</v>
      </c>
      <c r="N1042">
        <v>0.18817999999999999</v>
      </c>
    </row>
    <row r="1043" spans="1:14" x14ac:dyDescent="0.35">
      <c r="A1043" s="5" t="s">
        <v>245</v>
      </c>
      <c r="B1043" s="2" t="s">
        <v>224</v>
      </c>
      <c r="C1043">
        <v>9.8000000000000004E-2</v>
      </c>
      <c r="D1043" s="2">
        <v>0.10427776257517313</v>
      </c>
      <c r="F1043" t="s">
        <v>230</v>
      </c>
      <c r="G1043" s="6" t="s">
        <v>251</v>
      </c>
      <c r="H1043">
        <v>0.11008999999999999</v>
      </c>
      <c r="I1043">
        <v>0.12023</v>
      </c>
      <c r="K1043" s="6" t="s">
        <v>250</v>
      </c>
      <c r="L1043" t="s">
        <v>23</v>
      </c>
      <c r="M1043">
        <v>0.16489999999999999</v>
      </c>
      <c r="N1043">
        <v>0.18922</v>
      </c>
    </row>
    <row r="1044" spans="1:14" x14ac:dyDescent="0.35">
      <c r="A1044" s="5" t="s">
        <v>269</v>
      </c>
      <c r="B1044" s="2" t="s">
        <v>224</v>
      </c>
      <c r="C1044">
        <v>7.6999999999999999E-2</v>
      </c>
      <c r="D1044" s="2">
        <v>7.9935970987897703E-2</v>
      </c>
      <c r="F1044" t="s">
        <v>230</v>
      </c>
      <c r="G1044" s="6" t="s">
        <v>242</v>
      </c>
      <c r="H1044">
        <v>0.1079</v>
      </c>
      <c r="I1044">
        <v>0.11759</v>
      </c>
      <c r="K1044" s="6" t="s">
        <v>250</v>
      </c>
      <c r="L1044" t="s">
        <v>261</v>
      </c>
      <c r="M1044">
        <v>0.24890000000000001</v>
      </c>
      <c r="N1044">
        <v>0.30931999999999998</v>
      </c>
    </row>
    <row r="1045" spans="1:14" x14ac:dyDescent="0.35">
      <c r="A1045" s="2" t="s">
        <v>228</v>
      </c>
      <c r="B1045" s="2" t="s">
        <v>224</v>
      </c>
      <c r="C1045">
        <v>3.6999999999999998E-2</v>
      </c>
      <c r="D1045" s="2">
        <v>3.7425493413642645E-2</v>
      </c>
      <c r="F1045" t="s">
        <v>230</v>
      </c>
      <c r="G1045" s="6" t="s">
        <v>254</v>
      </c>
      <c r="H1045">
        <v>0.10682999999999999</v>
      </c>
      <c r="I1045">
        <v>0.11634</v>
      </c>
      <c r="K1045" s="6" t="s">
        <v>250</v>
      </c>
      <c r="L1045" t="s">
        <v>72</v>
      </c>
      <c r="M1045">
        <v>0.16794999999999999</v>
      </c>
      <c r="N1045">
        <v>0.19325999999999999</v>
      </c>
    </row>
    <row r="1046" spans="1:14" x14ac:dyDescent="0.35">
      <c r="A1046" s="2" t="s">
        <v>198</v>
      </c>
      <c r="B1046" s="2" t="s">
        <v>224</v>
      </c>
      <c r="C1046">
        <v>7.4999999999999997E-2</v>
      </c>
      <c r="D1046" s="2">
        <v>7.817918404386473E-2</v>
      </c>
      <c r="F1046" t="s">
        <v>230</v>
      </c>
      <c r="G1046" s="6" t="s">
        <v>269</v>
      </c>
      <c r="H1046">
        <v>0.13661000000000001</v>
      </c>
      <c r="I1046">
        <v>0.15256</v>
      </c>
      <c r="K1046" s="6" t="s">
        <v>250</v>
      </c>
      <c r="L1046" t="s">
        <v>9</v>
      </c>
      <c r="M1046">
        <v>0.17555000000000001</v>
      </c>
      <c r="N1046">
        <v>0.20349</v>
      </c>
    </row>
    <row r="1047" spans="1:14" x14ac:dyDescent="0.35">
      <c r="A1047" s="5" t="s">
        <v>270</v>
      </c>
      <c r="B1047" s="2" t="s">
        <v>224</v>
      </c>
      <c r="C1047">
        <v>5.6000000000000001E-2</v>
      </c>
      <c r="D1047" s="2">
        <v>5.7398375069771169E-2</v>
      </c>
      <c r="F1047" t="s">
        <v>230</v>
      </c>
      <c r="G1047" t="s">
        <v>215</v>
      </c>
      <c r="H1047">
        <v>0.13558999999999999</v>
      </c>
      <c r="I1047">
        <v>0.15124000000000001</v>
      </c>
      <c r="K1047" s="6" t="s">
        <v>250</v>
      </c>
      <c r="L1047" t="s">
        <v>10</v>
      </c>
      <c r="M1047">
        <v>0.18176999999999999</v>
      </c>
      <c r="N1047">
        <v>0.2127</v>
      </c>
    </row>
    <row r="1048" spans="1:14" x14ac:dyDescent="0.35">
      <c r="A1048" s="2" t="s">
        <v>197</v>
      </c>
      <c r="B1048" s="2" t="s">
        <v>224</v>
      </c>
      <c r="C1048">
        <v>7.4999999999999997E-2</v>
      </c>
      <c r="D1048" s="2">
        <v>7.805445753744028E-2</v>
      </c>
      <c r="F1048" t="s">
        <v>230</v>
      </c>
      <c r="G1048" t="s">
        <v>232</v>
      </c>
      <c r="H1048">
        <v>7.3510000000000006E-2</v>
      </c>
      <c r="I1048">
        <v>7.7990000000000004E-2</v>
      </c>
      <c r="K1048" s="6" t="s">
        <v>250</v>
      </c>
      <c r="L1048" t="s">
        <v>13</v>
      </c>
      <c r="M1048">
        <v>0.16661000000000001</v>
      </c>
      <c r="N1048">
        <v>0.19141</v>
      </c>
    </row>
    <row r="1049" spans="1:14" x14ac:dyDescent="0.35">
      <c r="A1049" s="5" t="s">
        <v>248</v>
      </c>
      <c r="B1049" s="2" t="s">
        <v>224</v>
      </c>
      <c r="C1049">
        <v>9.2999999999999999E-2</v>
      </c>
      <c r="D1049" s="2">
        <v>9.8447302620335075E-2</v>
      </c>
      <c r="F1049" t="s">
        <v>230</v>
      </c>
      <c r="G1049" t="s">
        <v>201</v>
      </c>
      <c r="H1049">
        <v>0.13471</v>
      </c>
      <c r="I1049">
        <v>0.15018000000000001</v>
      </c>
      <c r="K1049" s="6" t="s">
        <v>250</v>
      </c>
      <c r="L1049" t="s">
        <v>21</v>
      </c>
      <c r="M1049">
        <v>0.16308</v>
      </c>
      <c r="N1049">
        <v>0.18668000000000001</v>
      </c>
    </row>
    <row r="1050" spans="1:14" x14ac:dyDescent="0.35">
      <c r="A1050" s="2" t="s">
        <v>216</v>
      </c>
      <c r="B1050" s="2" t="s">
        <v>224</v>
      </c>
      <c r="C1050">
        <v>7.3999999999999996E-2</v>
      </c>
      <c r="D1050" s="2">
        <v>7.7249897615493723E-2</v>
      </c>
      <c r="F1050" t="s">
        <v>230</v>
      </c>
      <c r="G1050" t="s">
        <v>234</v>
      </c>
      <c r="H1050">
        <v>8.1540000000000001E-2</v>
      </c>
      <c r="I1050">
        <v>8.7050000000000002E-2</v>
      </c>
      <c r="K1050" s="6" t="s">
        <v>250</v>
      </c>
      <c r="L1050" t="s">
        <v>73</v>
      </c>
      <c r="M1050">
        <v>0.16547000000000001</v>
      </c>
      <c r="N1050">
        <v>0.18995000000000001</v>
      </c>
    </row>
    <row r="1051" spans="1:14" x14ac:dyDescent="0.35">
      <c r="A1051" s="5" t="s">
        <v>246</v>
      </c>
      <c r="B1051" s="2" t="s">
        <v>224</v>
      </c>
      <c r="C1051">
        <v>9.9000000000000005E-2</v>
      </c>
      <c r="D1051" s="2">
        <v>0.10560708962085844</v>
      </c>
      <c r="F1051" t="s">
        <v>230</v>
      </c>
      <c r="G1051" t="s">
        <v>210</v>
      </c>
      <c r="H1051">
        <v>0.13488</v>
      </c>
      <c r="I1051">
        <v>0.15039</v>
      </c>
      <c r="K1051" s="6" t="s">
        <v>250</v>
      </c>
      <c r="L1051" t="s">
        <v>19</v>
      </c>
      <c r="M1051">
        <v>0.1638</v>
      </c>
      <c r="N1051">
        <v>0.18770999999999999</v>
      </c>
    </row>
    <row r="1052" spans="1:14" x14ac:dyDescent="0.35">
      <c r="A1052" s="2" t="s">
        <v>20</v>
      </c>
      <c r="B1052" s="2" t="s">
        <v>224</v>
      </c>
      <c r="C1052">
        <v>9.0999999999999998E-2</v>
      </c>
      <c r="D1052" s="2">
        <v>9.6021847678961325E-2</v>
      </c>
      <c r="F1052" t="s">
        <v>230</v>
      </c>
      <c r="G1052" s="6" t="s">
        <v>248</v>
      </c>
      <c r="H1052">
        <v>0.10637000000000001</v>
      </c>
      <c r="I1052">
        <v>0.11579</v>
      </c>
      <c r="K1052" s="6" t="s">
        <v>250</v>
      </c>
      <c r="L1052" t="s">
        <v>253</v>
      </c>
      <c r="M1052">
        <v>0.16575999999999999</v>
      </c>
      <c r="N1052">
        <v>0.19031000000000001</v>
      </c>
    </row>
    <row r="1053" spans="1:14" x14ac:dyDescent="0.35">
      <c r="A1053" s="2" t="s">
        <v>15</v>
      </c>
      <c r="B1053" s="2" t="s">
        <v>224</v>
      </c>
      <c r="C1053">
        <v>9.1999999999999998E-2</v>
      </c>
      <c r="D1053" s="2">
        <v>9.7286385649527074E-2</v>
      </c>
      <c r="F1053" t="s">
        <v>230</v>
      </c>
      <c r="G1053" t="s">
        <v>212</v>
      </c>
      <c r="H1053">
        <v>0.13879</v>
      </c>
      <c r="I1053">
        <v>0.15540000000000001</v>
      </c>
      <c r="K1053" s="6" t="s">
        <v>250</v>
      </c>
      <c r="L1053" t="s">
        <v>15</v>
      </c>
      <c r="M1053">
        <v>0.16600000000000001</v>
      </c>
      <c r="N1053">
        <v>0.1908</v>
      </c>
    </row>
    <row r="1054" spans="1:14" x14ac:dyDescent="0.35">
      <c r="A1054" s="2" t="s">
        <v>231</v>
      </c>
      <c r="B1054" s="2" t="s">
        <v>224</v>
      </c>
      <c r="C1054">
        <v>9.6000000000000002E-2</v>
      </c>
      <c r="D1054" s="2">
        <v>0.10102685928464741</v>
      </c>
      <c r="F1054" t="s">
        <v>230</v>
      </c>
      <c r="G1054" t="s">
        <v>219</v>
      </c>
      <c r="H1054">
        <v>0.14013</v>
      </c>
      <c r="I1054">
        <v>0.15697</v>
      </c>
      <c r="K1054" s="6" t="s">
        <v>250</v>
      </c>
      <c r="L1054" t="s">
        <v>26</v>
      </c>
      <c r="M1054">
        <v>0.16295999999999999</v>
      </c>
      <c r="N1054">
        <v>0.18667</v>
      </c>
    </row>
    <row r="1055" spans="1:14" x14ac:dyDescent="0.35">
      <c r="A1055" s="5" t="s">
        <v>249</v>
      </c>
      <c r="B1055" s="2" t="s">
        <v>224</v>
      </c>
      <c r="C1055">
        <v>9.9000000000000005E-2</v>
      </c>
      <c r="D1055" s="2">
        <v>0.1048684351342254</v>
      </c>
      <c r="F1055" t="s">
        <v>230</v>
      </c>
      <c r="G1055" t="s">
        <v>203</v>
      </c>
      <c r="H1055">
        <v>0.1343</v>
      </c>
      <c r="I1055">
        <v>0.14967</v>
      </c>
      <c r="K1055" s="6" t="s">
        <v>250</v>
      </c>
      <c r="L1055" t="s">
        <v>16</v>
      </c>
      <c r="M1055">
        <v>0.16353000000000001</v>
      </c>
      <c r="N1055">
        <v>0.18745999999999999</v>
      </c>
    </row>
    <row r="1056" spans="1:14" x14ac:dyDescent="0.35">
      <c r="A1056" s="2" t="s">
        <v>72</v>
      </c>
      <c r="B1056" s="2" t="s">
        <v>224</v>
      </c>
      <c r="C1056">
        <v>9.2999999999999999E-2</v>
      </c>
      <c r="D1056" s="2">
        <v>9.8339183769055954E-2</v>
      </c>
      <c r="F1056" t="s">
        <v>230</v>
      </c>
      <c r="G1056" t="s">
        <v>202</v>
      </c>
      <c r="H1056">
        <v>0.13064000000000001</v>
      </c>
      <c r="I1056">
        <v>0.14498</v>
      </c>
      <c r="K1056" s="6" t="s">
        <v>250</v>
      </c>
      <c r="L1056" t="s">
        <v>256</v>
      </c>
      <c r="M1056">
        <v>0.16361000000000001</v>
      </c>
      <c r="N1056">
        <v>0.18748999999999999</v>
      </c>
    </row>
    <row r="1057" spans="1:14" x14ac:dyDescent="0.35">
      <c r="A1057" s="2" t="s">
        <v>239</v>
      </c>
      <c r="B1057" s="2" t="s">
        <v>224</v>
      </c>
      <c r="C1057">
        <v>9.4E-2</v>
      </c>
      <c r="D1057" s="2">
        <v>9.9001424526418039E-2</v>
      </c>
      <c r="F1057" t="s">
        <v>230</v>
      </c>
      <c r="G1057" t="s">
        <v>208</v>
      </c>
      <c r="H1057">
        <v>0.13599</v>
      </c>
      <c r="I1057">
        <v>0.15181</v>
      </c>
      <c r="K1057" s="6" t="s">
        <v>250</v>
      </c>
      <c r="L1057" t="s">
        <v>18</v>
      </c>
      <c r="M1057">
        <v>0.16139999999999999</v>
      </c>
      <c r="N1057">
        <v>0.18453</v>
      </c>
    </row>
    <row r="1058" spans="1:14" x14ac:dyDescent="0.35">
      <c r="A1058" s="2" t="s">
        <v>214</v>
      </c>
      <c r="B1058" s="2" t="s">
        <v>224</v>
      </c>
      <c r="C1058">
        <v>7.3999999999999996E-2</v>
      </c>
      <c r="D1058" s="2">
        <v>7.6963566184675564E-2</v>
      </c>
      <c r="F1058" t="s">
        <v>230</v>
      </c>
      <c r="G1058" t="s">
        <v>209</v>
      </c>
      <c r="H1058">
        <v>0.13467000000000001</v>
      </c>
      <c r="I1058">
        <v>0.15010999999999999</v>
      </c>
      <c r="K1058" s="6" t="s">
        <v>250</v>
      </c>
      <c r="L1058" t="s">
        <v>14</v>
      </c>
      <c r="M1058">
        <v>0.16034000000000001</v>
      </c>
      <c r="N1058">
        <v>0.18318000000000001</v>
      </c>
    </row>
    <row r="1059" spans="1:14" x14ac:dyDescent="0.35">
      <c r="A1059" s="2" t="s">
        <v>22</v>
      </c>
      <c r="B1059" s="2" t="s">
        <v>224</v>
      </c>
      <c r="C1059">
        <v>9.0999999999999998E-2</v>
      </c>
      <c r="D1059" s="2">
        <v>9.5629530535799798E-2</v>
      </c>
      <c r="F1059" t="s">
        <v>230</v>
      </c>
      <c r="G1059" t="s">
        <v>218</v>
      </c>
      <c r="H1059">
        <v>0.13156999999999999</v>
      </c>
      <c r="I1059">
        <v>0.1462</v>
      </c>
      <c r="K1059" s="6" t="s">
        <v>250</v>
      </c>
      <c r="L1059" t="s">
        <v>262</v>
      </c>
      <c r="M1059">
        <v>0.24235999999999999</v>
      </c>
      <c r="N1059">
        <v>0.29963000000000001</v>
      </c>
    </row>
    <row r="1060" spans="1:14" x14ac:dyDescent="0.35">
      <c r="A1060" s="2" t="s">
        <v>200</v>
      </c>
      <c r="B1060" s="2" t="s">
        <v>224</v>
      </c>
      <c r="C1060">
        <v>7.5999999999999998E-2</v>
      </c>
      <c r="D1060" s="2">
        <v>7.9444310119255721E-2</v>
      </c>
      <c r="F1060" t="s">
        <v>230</v>
      </c>
      <c r="G1060" t="s">
        <v>223</v>
      </c>
      <c r="H1060">
        <v>0.14099999999999999</v>
      </c>
      <c r="I1060">
        <v>0.15787000000000001</v>
      </c>
      <c r="K1060" s="6" t="s">
        <v>250</v>
      </c>
      <c r="L1060" t="s">
        <v>20</v>
      </c>
      <c r="M1060">
        <v>0.16211999999999999</v>
      </c>
      <c r="N1060">
        <v>0.1855</v>
      </c>
    </row>
    <row r="1061" spans="1:14" x14ac:dyDescent="0.35">
      <c r="A1061" s="2" t="s">
        <v>24</v>
      </c>
      <c r="B1061" s="2" t="s">
        <v>224</v>
      </c>
      <c r="C1061">
        <v>8.8999999999999996E-2</v>
      </c>
      <c r="D1061" s="2">
        <v>9.4205274724575128E-2</v>
      </c>
      <c r="F1061" t="s">
        <v>230</v>
      </c>
      <c r="G1061" t="s">
        <v>226</v>
      </c>
      <c r="H1061">
        <v>0.14335000000000001</v>
      </c>
      <c r="I1061">
        <v>0.16087000000000001</v>
      </c>
      <c r="K1061" s="6" t="s">
        <v>250</v>
      </c>
      <c r="L1061" t="s">
        <v>25</v>
      </c>
      <c r="M1061">
        <v>0.16281000000000001</v>
      </c>
      <c r="N1061">
        <v>0.18664</v>
      </c>
    </row>
    <row r="1062" spans="1:14" x14ac:dyDescent="0.35">
      <c r="A1062" s="2" t="s">
        <v>221</v>
      </c>
      <c r="B1062" s="2" t="s">
        <v>224</v>
      </c>
      <c r="C1062">
        <v>4.1000000000000002E-2</v>
      </c>
      <c r="D1062" s="2">
        <v>4.1409483021941799E-2</v>
      </c>
      <c r="F1062" t="s">
        <v>230</v>
      </c>
      <c r="G1062" t="s">
        <v>213</v>
      </c>
      <c r="H1062">
        <v>0.13074</v>
      </c>
      <c r="I1062">
        <v>0.14526</v>
      </c>
      <c r="K1062" s="6" t="s">
        <v>250</v>
      </c>
      <c r="L1062" t="s">
        <v>260</v>
      </c>
      <c r="M1062">
        <v>0.24268999999999999</v>
      </c>
      <c r="N1062">
        <v>0.30064000000000002</v>
      </c>
    </row>
    <row r="1063" spans="1:14" x14ac:dyDescent="0.35">
      <c r="A1063" s="5" t="s">
        <v>250</v>
      </c>
      <c r="B1063" s="2" t="s">
        <v>224</v>
      </c>
      <c r="C1063">
        <v>9.2999999999999999E-2</v>
      </c>
      <c r="D1063" s="2">
        <v>9.7941753938710699E-2</v>
      </c>
      <c r="F1063" t="s">
        <v>230</v>
      </c>
      <c r="G1063" t="s">
        <v>217</v>
      </c>
      <c r="H1063">
        <v>0.13167999999999999</v>
      </c>
      <c r="I1063">
        <v>0.14637</v>
      </c>
      <c r="K1063" s="6" t="s">
        <v>250</v>
      </c>
      <c r="L1063" t="s">
        <v>258</v>
      </c>
      <c r="M1063">
        <v>0.24157999999999999</v>
      </c>
      <c r="N1063">
        <v>0.29936000000000001</v>
      </c>
    </row>
    <row r="1064" spans="1:14" x14ac:dyDescent="0.35">
      <c r="A1064" s="2" t="s">
        <v>211</v>
      </c>
      <c r="B1064" s="2" t="s">
        <v>224</v>
      </c>
      <c r="C1064">
        <v>7.5999999999999998E-2</v>
      </c>
      <c r="D1064" s="2">
        <v>7.9514474742987978E-2</v>
      </c>
      <c r="F1064" t="s">
        <v>230</v>
      </c>
      <c r="G1064" t="s">
        <v>207</v>
      </c>
      <c r="H1064">
        <v>0.13482</v>
      </c>
      <c r="I1064">
        <v>0.15024000000000001</v>
      </c>
      <c r="K1064" s="6" t="s">
        <v>250</v>
      </c>
      <c r="L1064" t="s">
        <v>257</v>
      </c>
      <c r="M1064">
        <v>0.23852999999999999</v>
      </c>
      <c r="N1064">
        <v>0.29476000000000002</v>
      </c>
    </row>
    <row r="1065" spans="1:14" x14ac:dyDescent="0.35">
      <c r="A1065" s="2" t="s">
        <v>204</v>
      </c>
      <c r="B1065" s="2" t="s">
        <v>224</v>
      </c>
      <c r="C1065">
        <v>7.5999999999999998E-2</v>
      </c>
      <c r="D1065" s="2">
        <v>7.9469670801161116E-2</v>
      </c>
      <c r="F1065" t="s">
        <v>230</v>
      </c>
      <c r="G1065" t="s">
        <v>222</v>
      </c>
      <c r="H1065">
        <v>0.14133999999999999</v>
      </c>
      <c r="I1065">
        <v>0.15833</v>
      </c>
      <c r="K1065" t="s">
        <v>234</v>
      </c>
      <c r="L1065" t="s">
        <v>217</v>
      </c>
      <c r="M1065">
        <v>0.15773000000000001</v>
      </c>
      <c r="N1065">
        <v>0.18003</v>
      </c>
    </row>
    <row r="1066" spans="1:14" x14ac:dyDescent="0.35">
      <c r="A1066" s="2" t="s">
        <v>208</v>
      </c>
      <c r="B1066" s="2" t="s">
        <v>224</v>
      </c>
      <c r="C1066">
        <v>7.6999999999999999E-2</v>
      </c>
      <c r="D1066" s="2">
        <v>8.0005193671975963E-2</v>
      </c>
      <c r="F1066" t="s">
        <v>230</v>
      </c>
      <c r="G1066" t="s">
        <v>224</v>
      </c>
      <c r="H1066">
        <v>0.14113000000000001</v>
      </c>
      <c r="I1066">
        <v>0.15809000000000001</v>
      </c>
      <c r="K1066" t="s">
        <v>234</v>
      </c>
      <c r="L1066" t="s">
        <v>218</v>
      </c>
      <c r="M1066">
        <v>0.15711</v>
      </c>
      <c r="N1066">
        <v>0.17913000000000001</v>
      </c>
    </row>
    <row r="1067" spans="1:14" x14ac:dyDescent="0.35">
      <c r="A1067" s="2" t="s">
        <v>10</v>
      </c>
      <c r="B1067" s="2" t="s">
        <v>224</v>
      </c>
      <c r="C1067">
        <v>9.8000000000000004E-2</v>
      </c>
      <c r="D1067" s="2">
        <v>0.10396590660168099</v>
      </c>
      <c r="F1067" t="s">
        <v>230</v>
      </c>
      <c r="G1067" t="s">
        <v>216</v>
      </c>
      <c r="H1067">
        <v>0.13236000000000001</v>
      </c>
      <c r="I1067">
        <v>0.14721999999999999</v>
      </c>
      <c r="K1067" t="s">
        <v>234</v>
      </c>
      <c r="L1067" t="s">
        <v>224</v>
      </c>
      <c r="M1067">
        <v>0.16267000000000001</v>
      </c>
      <c r="N1067">
        <v>0.18642</v>
      </c>
    </row>
    <row r="1068" spans="1:14" x14ac:dyDescent="0.35">
      <c r="A1068" s="2" t="s">
        <v>234</v>
      </c>
      <c r="B1068" s="2" t="s">
        <v>224</v>
      </c>
      <c r="C1068">
        <v>9.4E-2</v>
      </c>
      <c r="D1068" s="2">
        <v>9.9106088894661507E-2</v>
      </c>
      <c r="F1068" t="s">
        <v>230</v>
      </c>
      <c r="G1068" t="s">
        <v>204</v>
      </c>
      <c r="H1068">
        <v>0.13216</v>
      </c>
      <c r="I1068">
        <v>0.14699999999999999</v>
      </c>
      <c r="K1068" t="s">
        <v>234</v>
      </c>
      <c r="L1068" t="s">
        <v>216</v>
      </c>
      <c r="M1068">
        <v>0.15898999999999999</v>
      </c>
      <c r="N1068">
        <v>0.18160000000000001</v>
      </c>
    </row>
    <row r="1069" spans="1:14" x14ac:dyDescent="0.35">
      <c r="A1069" s="5" t="s">
        <v>244</v>
      </c>
      <c r="B1069" s="2" t="s">
        <v>224</v>
      </c>
      <c r="C1069">
        <v>0.1</v>
      </c>
      <c r="D1069" s="2">
        <v>0.1062089223573477</v>
      </c>
      <c r="F1069" t="s">
        <v>230</v>
      </c>
      <c r="G1069" t="s">
        <v>206</v>
      </c>
      <c r="H1069">
        <v>0.13233</v>
      </c>
      <c r="I1069">
        <v>0.14710999999999999</v>
      </c>
      <c r="K1069" t="s">
        <v>234</v>
      </c>
      <c r="L1069" t="s">
        <v>226</v>
      </c>
      <c r="M1069">
        <v>0.16477</v>
      </c>
      <c r="N1069">
        <v>0.18895999999999999</v>
      </c>
    </row>
    <row r="1070" spans="1:14" x14ac:dyDescent="0.35">
      <c r="A1070" s="2" t="s">
        <v>12</v>
      </c>
      <c r="B1070" s="2" t="s">
        <v>224</v>
      </c>
      <c r="C1070">
        <v>9.9000000000000005E-2</v>
      </c>
      <c r="D1070" s="2">
        <v>0.10494455827057399</v>
      </c>
      <c r="F1070" t="s">
        <v>230</v>
      </c>
      <c r="G1070" t="s">
        <v>214</v>
      </c>
      <c r="H1070">
        <v>0.12970000000000001</v>
      </c>
      <c r="I1070">
        <v>0.14384</v>
      </c>
      <c r="K1070" t="s">
        <v>234</v>
      </c>
      <c r="L1070" t="s">
        <v>214</v>
      </c>
      <c r="M1070">
        <v>0.15159</v>
      </c>
      <c r="N1070">
        <v>0.17169999999999999</v>
      </c>
    </row>
    <row r="1071" spans="1:14" x14ac:dyDescent="0.35">
      <c r="A1071" s="2" t="s">
        <v>202</v>
      </c>
      <c r="B1071" s="2" t="s">
        <v>224</v>
      </c>
      <c r="C1071">
        <v>7.3999999999999996E-2</v>
      </c>
      <c r="D1071" s="2">
        <v>7.7545672907600838E-2</v>
      </c>
      <c r="F1071" t="s">
        <v>230</v>
      </c>
      <c r="G1071" t="s">
        <v>227</v>
      </c>
      <c r="H1071">
        <v>0.13963999999999999</v>
      </c>
      <c r="I1071">
        <v>0.15617</v>
      </c>
      <c r="K1071" t="s">
        <v>234</v>
      </c>
      <c r="L1071" t="s">
        <v>223</v>
      </c>
      <c r="M1071">
        <v>0.16195000000000001</v>
      </c>
      <c r="N1071">
        <v>0.18518999999999999</v>
      </c>
    </row>
    <row r="1072" spans="1:14" x14ac:dyDescent="0.35">
      <c r="A1072" s="2" t="s">
        <v>237</v>
      </c>
      <c r="B1072" s="2" t="s">
        <v>224</v>
      </c>
      <c r="C1072">
        <v>9.5000000000000001E-2</v>
      </c>
      <c r="D1072" s="2">
        <v>0.10065598995038846</v>
      </c>
      <c r="F1072" t="s">
        <v>230</v>
      </c>
      <c r="G1072" s="6" t="s">
        <v>220</v>
      </c>
      <c r="H1072">
        <v>0.14146</v>
      </c>
      <c r="I1072">
        <v>0.15859000000000001</v>
      </c>
      <c r="K1072" t="s">
        <v>234</v>
      </c>
      <c r="L1072" t="s">
        <v>222</v>
      </c>
      <c r="M1072">
        <v>0.16203000000000001</v>
      </c>
      <c r="N1072">
        <v>0.18537000000000001</v>
      </c>
    </row>
    <row r="1073" spans="1:14" x14ac:dyDescent="0.35">
      <c r="A1073" s="2" t="s">
        <v>222</v>
      </c>
      <c r="B1073" s="2" t="s">
        <v>224</v>
      </c>
      <c r="C1073">
        <v>1.9E-2</v>
      </c>
      <c r="D1073" s="2">
        <v>1.8911585168310444E-2</v>
      </c>
      <c r="F1073" t="s">
        <v>230</v>
      </c>
      <c r="G1073" t="s">
        <v>225</v>
      </c>
      <c r="H1073">
        <v>0.14108000000000001</v>
      </c>
      <c r="I1073">
        <v>0.15809999999999999</v>
      </c>
      <c r="K1073" t="s">
        <v>234</v>
      </c>
      <c r="L1073" t="s">
        <v>207</v>
      </c>
      <c r="M1073">
        <v>0.15787999999999999</v>
      </c>
      <c r="N1073">
        <v>0.18026</v>
      </c>
    </row>
    <row r="1074" spans="1:14" x14ac:dyDescent="0.35">
      <c r="A1074" s="2" t="s">
        <v>218</v>
      </c>
      <c r="B1074" s="2" t="s">
        <v>224</v>
      </c>
      <c r="C1074">
        <v>7.5999999999999998E-2</v>
      </c>
      <c r="D1074" s="2">
        <v>7.9629145026180959E-2</v>
      </c>
      <c r="F1074" t="s">
        <v>230</v>
      </c>
      <c r="G1074" t="s">
        <v>228</v>
      </c>
      <c r="H1074">
        <v>0.14363999999999999</v>
      </c>
      <c r="I1074">
        <v>0.16117999999999999</v>
      </c>
      <c r="K1074" t="s">
        <v>234</v>
      </c>
      <c r="L1074" t="s">
        <v>204</v>
      </c>
      <c r="M1074">
        <v>0.15606999999999999</v>
      </c>
      <c r="N1074">
        <v>0.17791999999999999</v>
      </c>
    </row>
    <row r="1075" spans="1:14" x14ac:dyDescent="0.35">
      <c r="A1075" s="2" t="s">
        <v>229</v>
      </c>
      <c r="B1075" s="2" t="s">
        <v>224</v>
      </c>
      <c r="C1075">
        <v>9.6000000000000002E-2</v>
      </c>
      <c r="D1075" s="2">
        <v>0.10154699112663389</v>
      </c>
      <c r="F1075" t="s">
        <v>230</v>
      </c>
      <c r="G1075" t="s">
        <v>205</v>
      </c>
      <c r="H1075">
        <v>0.13075999999999999</v>
      </c>
      <c r="I1075">
        <v>0.14521999999999999</v>
      </c>
      <c r="K1075" t="s">
        <v>234</v>
      </c>
      <c r="L1075" s="6" t="s">
        <v>220</v>
      </c>
      <c r="M1075">
        <v>0.16016</v>
      </c>
      <c r="N1075">
        <v>0.18329000000000001</v>
      </c>
    </row>
    <row r="1076" spans="1:14" x14ac:dyDescent="0.35">
      <c r="A1076" s="5" t="s">
        <v>251</v>
      </c>
      <c r="B1076" s="2" t="s">
        <v>224</v>
      </c>
      <c r="C1076">
        <v>9.2999999999999999E-2</v>
      </c>
      <c r="D1076" s="2">
        <v>9.8616851877988729E-2</v>
      </c>
      <c r="F1076" t="s">
        <v>230</v>
      </c>
      <c r="G1076" t="s">
        <v>221</v>
      </c>
      <c r="H1076">
        <v>0.14026</v>
      </c>
      <c r="I1076">
        <v>0.15711</v>
      </c>
      <c r="K1076" t="s">
        <v>234</v>
      </c>
      <c r="L1076" t="s">
        <v>6</v>
      </c>
      <c r="M1076">
        <v>0.15590999999999999</v>
      </c>
      <c r="N1076">
        <v>0.17746000000000001</v>
      </c>
    </row>
    <row r="1077" spans="1:14" x14ac:dyDescent="0.35">
      <c r="A1077" s="2" t="s">
        <v>252</v>
      </c>
      <c r="B1077" s="2" t="s">
        <v>224</v>
      </c>
      <c r="C1077">
        <v>9.4E-2</v>
      </c>
      <c r="D1077" s="2">
        <v>9.9171955593330627E-2</v>
      </c>
      <c r="F1077" t="s">
        <v>230</v>
      </c>
      <c r="G1077" t="s">
        <v>8</v>
      </c>
      <c r="H1077">
        <v>0.13861000000000001</v>
      </c>
      <c r="I1077">
        <v>0.15482000000000001</v>
      </c>
      <c r="K1077" t="s">
        <v>234</v>
      </c>
      <c r="L1077" t="s">
        <v>228</v>
      </c>
      <c r="M1077">
        <v>0.16389000000000001</v>
      </c>
      <c r="N1077">
        <v>0.18783</v>
      </c>
    </row>
    <row r="1078" spans="1:14" x14ac:dyDescent="0.35">
      <c r="A1078" s="2" t="s">
        <v>199</v>
      </c>
      <c r="B1078" s="2" t="s">
        <v>224</v>
      </c>
      <c r="C1078">
        <v>7.4999999999999997E-2</v>
      </c>
      <c r="D1078" s="2">
        <v>7.81425399885496E-2</v>
      </c>
      <c r="F1078" t="s">
        <v>230</v>
      </c>
      <c r="G1078" t="s">
        <v>5</v>
      </c>
      <c r="H1078">
        <v>0.13591</v>
      </c>
      <c r="I1078">
        <v>0.15146999999999999</v>
      </c>
      <c r="K1078" t="s">
        <v>234</v>
      </c>
      <c r="L1078" t="s">
        <v>8</v>
      </c>
      <c r="M1078">
        <v>0.15559999999999999</v>
      </c>
      <c r="N1078">
        <v>0.17696999999999999</v>
      </c>
    </row>
    <row r="1079" spans="1:14" x14ac:dyDescent="0.35">
      <c r="A1079" s="2" t="s">
        <v>219</v>
      </c>
      <c r="B1079" s="2" t="s">
        <v>224</v>
      </c>
      <c r="C1079">
        <v>7.0999999999999994E-2</v>
      </c>
      <c r="D1079" s="2">
        <v>7.3967468152006943E-2</v>
      </c>
      <c r="F1079" t="s">
        <v>230</v>
      </c>
      <c r="G1079" t="s">
        <v>6</v>
      </c>
      <c r="H1079">
        <v>0.13783999999999999</v>
      </c>
      <c r="I1079">
        <v>0.15387000000000001</v>
      </c>
      <c r="K1079" t="s">
        <v>234</v>
      </c>
      <c r="L1079" t="s">
        <v>225</v>
      </c>
      <c r="M1079">
        <v>0.16069</v>
      </c>
      <c r="N1079">
        <v>0.18376999999999999</v>
      </c>
    </row>
    <row r="1080" spans="1:14" x14ac:dyDescent="0.35">
      <c r="A1080" s="2" t="s">
        <v>13</v>
      </c>
      <c r="B1080" s="2" t="s">
        <v>224</v>
      </c>
      <c r="C1080">
        <v>9.2999999999999999E-2</v>
      </c>
      <c r="D1080" s="2">
        <v>9.7964541520489695E-2</v>
      </c>
      <c r="F1080" t="s">
        <v>230</v>
      </c>
      <c r="G1080" t="s">
        <v>10</v>
      </c>
      <c r="H1080">
        <v>0.15243999999999999</v>
      </c>
      <c r="I1080">
        <v>0.17282</v>
      </c>
      <c r="K1080" t="s">
        <v>234</v>
      </c>
      <c r="L1080" t="s">
        <v>206</v>
      </c>
      <c r="M1080">
        <v>0.15548000000000001</v>
      </c>
      <c r="N1080">
        <v>0.17706</v>
      </c>
    </row>
    <row r="1081" spans="1:14" x14ac:dyDescent="0.35">
      <c r="A1081" s="2" t="s">
        <v>17</v>
      </c>
      <c r="B1081" s="2" t="s">
        <v>224</v>
      </c>
      <c r="C1081">
        <v>9.0999999999999998E-2</v>
      </c>
      <c r="D1081" s="2">
        <v>9.6003447953600662E-2</v>
      </c>
      <c r="F1081" t="s">
        <v>230</v>
      </c>
      <c r="G1081" t="s">
        <v>71</v>
      </c>
      <c r="H1081">
        <v>0.13755999999999999</v>
      </c>
      <c r="I1081">
        <v>0.15351000000000001</v>
      </c>
      <c r="K1081" t="s">
        <v>234</v>
      </c>
      <c r="L1081" t="s">
        <v>5</v>
      </c>
      <c r="M1081">
        <v>0.15445</v>
      </c>
      <c r="N1081">
        <v>0.17544999999999999</v>
      </c>
    </row>
    <row r="1082" spans="1:14" x14ac:dyDescent="0.35">
      <c r="A1082" s="2" t="s">
        <v>6</v>
      </c>
      <c r="B1082" s="2" t="s">
        <v>224</v>
      </c>
      <c r="C1082">
        <v>9.2999999999999999E-2</v>
      </c>
      <c r="D1082" s="2">
        <v>9.7741284112185675E-2</v>
      </c>
      <c r="F1082" t="s">
        <v>230</v>
      </c>
      <c r="G1082" t="s">
        <v>12</v>
      </c>
      <c r="H1082">
        <v>0.14974000000000001</v>
      </c>
      <c r="I1082">
        <v>0.16907</v>
      </c>
      <c r="K1082" t="s">
        <v>234</v>
      </c>
      <c r="L1082" t="s">
        <v>71</v>
      </c>
      <c r="M1082">
        <v>0.15559000000000001</v>
      </c>
      <c r="N1082">
        <v>0.17706</v>
      </c>
    </row>
    <row r="1083" spans="1:14" x14ac:dyDescent="0.35">
      <c r="A1083" s="2" t="s">
        <v>240</v>
      </c>
      <c r="B1083" s="2" t="s">
        <v>224</v>
      </c>
      <c r="C1083">
        <v>9.4E-2</v>
      </c>
      <c r="D1083" s="2">
        <v>9.888126297993681E-2</v>
      </c>
      <c r="F1083" t="s">
        <v>230</v>
      </c>
      <c r="G1083" t="s">
        <v>17</v>
      </c>
      <c r="H1083">
        <v>0.1409</v>
      </c>
      <c r="I1083">
        <v>0.15772</v>
      </c>
      <c r="K1083" t="s">
        <v>234</v>
      </c>
      <c r="L1083" t="s">
        <v>221</v>
      </c>
      <c r="M1083">
        <v>0.15781000000000001</v>
      </c>
      <c r="N1083">
        <v>0.18027000000000001</v>
      </c>
    </row>
    <row r="1084" spans="1:14" x14ac:dyDescent="0.35">
      <c r="A1084" s="5" t="s">
        <v>220</v>
      </c>
      <c r="B1084" s="2" t="s">
        <v>205</v>
      </c>
      <c r="C1084">
        <v>7.9000000000000001E-2</v>
      </c>
      <c r="D1084" s="2">
        <v>8.2172361855500961E-2</v>
      </c>
      <c r="F1084" t="s">
        <v>230</v>
      </c>
      <c r="G1084" t="s">
        <v>22</v>
      </c>
      <c r="H1084">
        <v>0.13957</v>
      </c>
      <c r="I1084">
        <v>0.15606999999999999</v>
      </c>
      <c r="K1084" t="s">
        <v>234</v>
      </c>
      <c r="L1084" t="s">
        <v>205</v>
      </c>
      <c r="M1084">
        <v>0.15373999999999999</v>
      </c>
      <c r="N1084">
        <v>0.17483000000000001</v>
      </c>
    </row>
    <row r="1085" spans="1:14" x14ac:dyDescent="0.35">
      <c r="A1085" s="2" t="s">
        <v>19</v>
      </c>
      <c r="B1085" s="2" t="s">
        <v>205</v>
      </c>
      <c r="C1085">
        <v>8.6999999999999994E-2</v>
      </c>
      <c r="D1085" s="2">
        <v>9.0824664455351312E-2</v>
      </c>
      <c r="F1085" t="s">
        <v>230</v>
      </c>
      <c r="G1085" t="s">
        <v>72</v>
      </c>
      <c r="H1085">
        <v>0.14136000000000001</v>
      </c>
      <c r="I1085">
        <v>0.15826999999999999</v>
      </c>
      <c r="K1085" t="s">
        <v>234</v>
      </c>
      <c r="L1085" t="s">
        <v>227</v>
      </c>
      <c r="M1085">
        <v>0.15881000000000001</v>
      </c>
      <c r="N1085">
        <v>0.18115000000000001</v>
      </c>
    </row>
    <row r="1086" spans="1:14" x14ac:dyDescent="0.35">
      <c r="A1086" s="2" t="s">
        <v>247</v>
      </c>
      <c r="B1086" s="2" t="s">
        <v>205</v>
      </c>
      <c r="C1086">
        <v>0.17499999999999999</v>
      </c>
      <c r="D1086" s="2">
        <v>0.19809530578602125</v>
      </c>
      <c r="F1086" t="s">
        <v>230</v>
      </c>
      <c r="G1086" t="s">
        <v>13</v>
      </c>
      <c r="H1086">
        <v>0.14094999999999999</v>
      </c>
      <c r="I1086">
        <v>0.15776000000000001</v>
      </c>
      <c r="K1086" t="s">
        <v>234</v>
      </c>
      <c r="L1086" t="s">
        <v>17</v>
      </c>
      <c r="M1086">
        <v>0.16184999999999999</v>
      </c>
      <c r="N1086">
        <v>0.1852</v>
      </c>
    </row>
    <row r="1087" spans="1:14" x14ac:dyDescent="0.35">
      <c r="A1087" s="2" t="s">
        <v>18</v>
      </c>
      <c r="B1087" s="2" t="s">
        <v>205</v>
      </c>
      <c r="C1087">
        <v>8.5000000000000006E-2</v>
      </c>
      <c r="D1087" s="2">
        <v>8.9122118245067924E-2</v>
      </c>
      <c r="F1087" t="s">
        <v>230</v>
      </c>
      <c r="G1087" s="6" t="s">
        <v>270</v>
      </c>
      <c r="H1087">
        <v>0.13120000000000001</v>
      </c>
      <c r="I1087">
        <v>0.14568</v>
      </c>
      <c r="K1087" t="s">
        <v>234</v>
      </c>
      <c r="L1087" t="s">
        <v>12</v>
      </c>
      <c r="M1087">
        <v>0.17050000000000001</v>
      </c>
      <c r="N1087">
        <v>0.19699</v>
      </c>
    </row>
    <row r="1088" spans="1:14" x14ac:dyDescent="0.35">
      <c r="A1088" s="5" t="s">
        <v>233</v>
      </c>
      <c r="B1088" s="2" t="s">
        <v>205</v>
      </c>
      <c r="C1088">
        <v>8.6999999999999994E-2</v>
      </c>
      <c r="D1088" s="2">
        <v>9.1244902099144071E-2</v>
      </c>
      <c r="F1088" t="s">
        <v>230</v>
      </c>
      <c r="G1088" t="s">
        <v>23</v>
      </c>
      <c r="H1088">
        <v>0.13900999999999999</v>
      </c>
      <c r="I1088">
        <v>0.15534000000000001</v>
      </c>
      <c r="K1088" t="s">
        <v>234</v>
      </c>
      <c r="L1088" s="6" t="s">
        <v>270</v>
      </c>
      <c r="M1088">
        <v>0.14779999999999999</v>
      </c>
      <c r="N1088">
        <v>0.16714000000000001</v>
      </c>
    </row>
    <row r="1089" spans="1:14" x14ac:dyDescent="0.35">
      <c r="A1089" s="5" t="s">
        <v>245</v>
      </c>
      <c r="B1089" s="2" t="s">
        <v>205</v>
      </c>
      <c r="C1089">
        <v>0.09</v>
      </c>
      <c r="D1089" s="2">
        <v>9.542130417070066E-2</v>
      </c>
      <c r="F1089" t="s">
        <v>230</v>
      </c>
      <c r="G1089" t="s">
        <v>9</v>
      </c>
      <c r="H1089">
        <v>0.14732000000000001</v>
      </c>
      <c r="I1089">
        <v>0.16592000000000001</v>
      </c>
      <c r="K1089" t="s">
        <v>234</v>
      </c>
      <c r="L1089" t="s">
        <v>22</v>
      </c>
      <c r="M1089">
        <v>0.15934000000000001</v>
      </c>
      <c r="N1089">
        <v>0.18189</v>
      </c>
    </row>
    <row r="1090" spans="1:14" x14ac:dyDescent="0.35">
      <c r="A1090" s="5" t="s">
        <v>269</v>
      </c>
      <c r="B1090" s="2" t="s">
        <v>205</v>
      </c>
      <c r="C1090">
        <v>3.6999999999999998E-2</v>
      </c>
      <c r="D1090" s="2">
        <v>3.7012576738999652E-2</v>
      </c>
      <c r="F1090" t="s">
        <v>230</v>
      </c>
      <c r="G1090" t="s">
        <v>15</v>
      </c>
      <c r="H1090">
        <v>0.13963999999999999</v>
      </c>
      <c r="I1090">
        <v>0.15615999999999999</v>
      </c>
      <c r="K1090" t="s">
        <v>234</v>
      </c>
      <c r="L1090" t="s">
        <v>24</v>
      </c>
      <c r="M1090">
        <v>0.15831000000000001</v>
      </c>
      <c r="N1090">
        <v>0.18048</v>
      </c>
    </row>
    <row r="1091" spans="1:14" x14ac:dyDescent="0.35">
      <c r="A1091" s="2" t="s">
        <v>228</v>
      </c>
      <c r="B1091" s="2" t="s">
        <v>205</v>
      </c>
      <c r="C1091">
        <v>7.9000000000000001E-2</v>
      </c>
      <c r="D1091" s="2">
        <v>8.2298266614584364E-2</v>
      </c>
      <c r="F1091" t="s">
        <v>230</v>
      </c>
      <c r="G1091" t="s">
        <v>24</v>
      </c>
      <c r="H1091">
        <v>0.13713</v>
      </c>
      <c r="I1091">
        <v>0.15298</v>
      </c>
      <c r="K1091" t="s">
        <v>234</v>
      </c>
      <c r="L1091" t="s">
        <v>23</v>
      </c>
      <c r="M1091">
        <v>0.159</v>
      </c>
      <c r="N1091">
        <v>0.18142</v>
      </c>
    </row>
    <row r="1092" spans="1:14" x14ac:dyDescent="0.35">
      <c r="A1092" s="2" t="s">
        <v>198</v>
      </c>
      <c r="B1092" s="2" t="s">
        <v>205</v>
      </c>
      <c r="C1092">
        <v>3.5000000000000003E-2</v>
      </c>
      <c r="D1092" s="2">
        <v>3.4821841908997321E-2</v>
      </c>
      <c r="F1092" t="s">
        <v>230</v>
      </c>
      <c r="G1092" t="s">
        <v>73</v>
      </c>
      <c r="H1092">
        <v>0.13954</v>
      </c>
      <c r="I1092">
        <v>0.15604999999999999</v>
      </c>
      <c r="K1092" t="s">
        <v>234</v>
      </c>
      <c r="L1092" t="s">
        <v>261</v>
      </c>
      <c r="M1092">
        <v>0.24393000000000001</v>
      </c>
      <c r="N1092">
        <v>0.30185000000000001</v>
      </c>
    </row>
    <row r="1093" spans="1:14" x14ac:dyDescent="0.35">
      <c r="A1093" s="5" t="s">
        <v>270</v>
      </c>
      <c r="B1093" s="2" t="s">
        <v>205</v>
      </c>
      <c r="C1093">
        <v>7.2999999999999995E-2</v>
      </c>
      <c r="D1093" s="2">
        <v>7.5882396866690058E-2</v>
      </c>
      <c r="F1093" t="s">
        <v>230</v>
      </c>
      <c r="G1093" t="s">
        <v>253</v>
      </c>
      <c r="H1093">
        <v>0.13949</v>
      </c>
      <c r="I1093">
        <v>0.15598999999999999</v>
      </c>
      <c r="K1093" t="s">
        <v>234</v>
      </c>
      <c r="L1093" t="s">
        <v>72</v>
      </c>
      <c r="M1093">
        <v>0.16308</v>
      </c>
      <c r="N1093">
        <v>0.18668000000000001</v>
      </c>
    </row>
    <row r="1094" spans="1:14" x14ac:dyDescent="0.35">
      <c r="A1094" s="2" t="s">
        <v>197</v>
      </c>
      <c r="B1094" s="2" t="s">
        <v>205</v>
      </c>
      <c r="C1094">
        <v>3.5000000000000003E-2</v>
      </c>
      <c r="D1094" s="2">
        <v>3.4867149621050537E-2</v>
      </c>
      <c r="F1094" t="s">
        <v>230</v>
      </c>
      <c r="G1094" t="s">
        <v>19</v>
      </c>
      <c r="H1094">
        <v>0.13929</v>
      </c>
      <c r="I1094">
        <v>0.15570999999999999</v>
      </c>
      <c r="K1094" t="s">
        <v>234</v>
      </c>
      <c r="L1094" t="s">
        <v>9</v>
      </c>
      <c r="M1094">
        <v>0.16497999999999999</v>
      </c>
      <c r="N1094">
        <v>0.18958</v>
      </c>
    </row>
    <row r="1095" spans="1:14" x14ac:dyDescent="0.35">
      <c r="A1095" s="5" t="s">
        <v>248</v>
      </c>
      <c r="B1095" s="2" t="s">
        <v>205</v>
      </c>
      <c r="C1095">
        <v>8.5000000000000006E-2</v>
      </c>
      <c r="D1095" s="2">
        <v>8.9351441229961678E-2</v>
      </c>
      <c r="F1095" t="s">
        <v>230</v>
      </c>
      <c r="G1095" t="s">
        <v>259</v>
      </c>
      <c r="H1095">
        <v>0.219</v>
      </c>
      <c r="I1095">
        <v>0.26299</v>
      </c>
      <c r="K1095" t="s">
        <v>234</v>
      </c>
      <c r="L1095" t="s">
        <v>10</v>
      </c>
      <c r="M1095">
        <v>0.17015</v>
      </c>
      <c r="N1095">
        <v>0.19683999999999999</v>
      </c>
    </row>
    <row r="1096" spans="1:14" x14ac:dyDescent="0.35">
      <c r="A1096" s="2" t="s">
        <v>216</v>
      </c>
      <c r="B1096" s="2" t="s">
        <v>205</v>
      </c>
      <c r="C1096">
        <v>5.8999999999999997E-2</v>
      </c>
      <c r="D1096" s="2">
        <v>6.0936995341744828E-2</v>
      </c>
      <c r="F1096" t="s">
        <v>230</v>
      </c>
      <c r="G1096" t="s">
        <v>21</v>
      </c>
      <c r="H1096">
        <v>0.13716999999999999</v>
      </c>
      <c r="I1096">
        <v>0.15304999999999999</v>
      </c>
      <c r="K1096" t="s">
        <v>234</v>
      </c>
      <c r="L1096" t="s">
        <v>13</v>
      </c>
      <c r="M1096">
        <v>0.16227</v>
      </c>
      <c r="N1096">
        <v>0.18557000000000001</v>
      </c>
    </row>
    <row r="1097" spans="1:14" x14ac:dyDescent="0.35">
      <c r="A1097" s="5" t="s">
        <v>246</v>
      </c>
      <c r="B1097" s="2" t="s">
        <v>205</v>
      </c>
      <c r="C1097">
        <v>9.1999999999999998E-2</v>
      </c>
      <c r="D1097" s="2">
        <v>9.7188481378664857E-2</v>
      </c>
      <c r="F1097" t="s">
        <v>230</v>
      </c>
      <c r="G1097" t="s">
        <v>256</v>
      </c>
      <c r="H1097">
        <v>0.13691</v>
      </c>
      <c r="I1097">
        <v>0.1527</v>
      </c>
      <c r="K1097" t="s">
        <v>234</v>
      </c>
      <c r="L1097" t="s">
        <v>21</v>
      </c>
      <c r="M1097">
        <v>0.15858</v>
      </c>
      <c r="N1097">
        <v>0.18092</v>
      </c>
    </row>
    <row r="1098" spans="1:14" x14ac:dyDescent="0.35">
      <c r="A1098" s="2" t="s">
        <v>20</v>
      </c>
      <c r="B1098" s="2" t="s">
        <v>205</v>
      </c>
      <c r="C1098">
        <v>8.5000000000000006E-2</v>
      </c>
      <c r="D1098" s="2">
        <v>8.9656256331507755E-2</v>
      </c>
      <c r="F1098" t="s">
        <v>230</v>
      </c>
      <c r="G1098" t="s">
        <v>16</v>
      </c>
      <c r="H1098">
        <v>0.13814000000000001</v>
      </c>
      <c r="I1098">
        <v>0.15429999999999999</v>
      </c>
      <c r="K1098" t="s">
        <v>234</v>
      </c>
      <c r="L1098" t="s">
        <v>73</v>
      </c>
      <c r="M1098">
        <v>0.15847</v>
      </c>
      <c r="N1098">
        <v>0.18068000000000001</v>
      </c>
    </row>
    <row r="1099" spans="1:14" x14ac:dyDescent="0.35">
      <c r="A1099" s="2" t="s">
        <v>15</v>
      </c>
      <c r="B1099" s="2" t="s">
        <v>205</v>
      </c>
      <c r="C1099">
        <v>8.5999999999999993E-2</v>
      </c>
      <c r="D1099" s="2">
        <v>9.017104253605869E-2</v>
      </c>
      <c r="F1099" t="s">
        <v>230</v>
      </c>
      <c r="G1099" t="s">
        <v>20</v>
      </c>
      <c r="H1099">
        <v>0.13808999999999999</v>
      </c>
      <c r="I1099">
        <v>0.15423000000000001</v>
      </c>
      <c r="K1099" t="s">
        <v>234</v>
      </c>
      <c r="L1099" t="s">
        <v>19</v>
      </c>
      <c r="M1099">
        <v>0.15956999999999999</v>
      </c>
      <c r="N1099">
        <v>0.18218000000000001</v>
      </c>
    </row>
    <row r="1100" spans="1:14" x14ac:dyDescent="0.35">
      <c r="A1100" s="2" t="s">
        <v>231</v>
      </c>
      <c r="B1100" s="2" t="s">
        <v>205</v>
      </c>
      <c r="C1100">
        <v>8.4000000000000005E-2</v>
      </c>
      <c r="D1100" s="2">
        <v>8.7909025405806598E-2</v>
      </c>
      <c r="F1100" t="s">
        <v>230</v>
      </c>
      <c r="G1100" t="s">
        <v>26</v>
      </c>
      <c r="H1100">
        <v>0.13697999999999999</v>
      </c>
      <c r="I1100">
        <v>0.15282999999999999</v>
      </c>
      <c r="K1100" t="s">
        <v>234</v>
      </c>
      <c r="L1100" t="s">
        <v>253</v>
      </c>
      <c r="M1100">
        <v>0.15822</v>
      </c>
      <c r="N1100">
        <v>0.18035999999999999</v>
      </c>
    </row>
    <row r="1101" spans="1:14" x14ac:dyDescent="0.35">
      <c r="A1101" s="5" t="s">
        <v>249</v>
      </c>
      <c r="B1101" s="2" t="s">
        <v>205</v>
      </c>
      <c r="C1101">
        <v>8.7999999999999995E-2</v>
      </c>
      <c r="D1101" s="2">
        <v>9.2479589112511737E-2</v>
      </c>
      <c r="F1101" t="s">
        <v>230</v>
      </c>
      <c r="G1101" t="s">
        <v>18</v>
      </c>
      <c r="H1101">
        <v>0.13639000000000001</v>
      </c>
      <c r="I1101">
        <v>0.15209</v>
      </c>
      <c r="K1101" t="s">
        <v>234</v>
      </c>
      <c r="L1101" t="s">
        <v>15</v>
      </c>
      <c r="M1101">
        <v>0.15991</v>
      </c>
      <c r="N1101">
        <v>0.18265999999999999</v>
      </c>
    </row>
    <row r="1102" spans="1:14" x14ac:dyDescent="0.35">
      <c r="A1102" s="2" t="s">
        <v>72</v>
      </c>
      <c r="B1102" s="2" t="s">
        <v>205</v>
      </c>
      <c r="C1102">
        <v>8.6999999999999994E-2</v>
      </c>
      <c r="D1102" s="2">
        <v>9.1725295863562359E-2</v>
      </c>
      <c r="F1102" t="s">
        <v>230</v>
      </c>
      <c r="G1102" t="s">
        <v>14</v>
      </c>
      <c r="H1102">
        <v>0.13643</v>
      </c>
      <c r="I1102">
        <v>0.15214</v>
      </c>
      <c r="K1102" t="s">
        <v>234</v>
      </c>
      <c r="L1102" t="s">
        <v>26</v>
      </c>
      <c r="M1102">
        <v>0.15473000000000001</v>
      </c>
      <c r="N1102">
        <v>0.17594000000000001</v>
      </c>
    </row>
    <row r="1103" spans="1:14" x14ac:dyDescent="0.35">
      <c r="A1103" s="2" t="s">
        <v>239</v>
      </c>
      <c r="B1103" s="2" t="s">
        <v>205</v>
      </c>
      <c r="C1103">
        <v>8.5999999999999993E-2</v>
      </c>
      <c r="D1103" s="2">
        <v>9.0239527034742958E-2</v>
      </c>
      <c r="F1103" t="s">
        <v>230</v>
      </c>
      <c r="G1103" t="s">
        <v>25</v>
      </c>
      <c r="H1103">
        <v>0.13678000000000001</v>
      </c>
      <c r="I1103">
        <v>0.15265999999999999</v>
      </c>
      <c r="K1103" t="s">
        <v>234</v>
      </c>
      <c r="L1103" t="s">
        <v>16</v>
      </c>
      <c r="M1103">
        <v>0.15709999999999999</v>
      </c>
      <c r="N1103">
        <v>0.17893000000000001</v>
      </c>
    </row>
    <row r="1104" spans="1:14" x14ac:dyDescent="0.35">
      <c r="A1104" s="2" t="s">
        <v>214</v>
      </c>
      <c r="B1104" s="2" t="s">
        <v>205</v>
      </c>
      <c r="C1104">
        <v>6.0999999999999999E-2</v>
      </c>
      <c r="D1104" s="2">
        <v>6.2563979457960384E-2</v>
      </c>
      <c r="F1104" t="s">
        <v>230</v>
      </c>
      <c r="G1104" t="s">
        <v>258</v>
      </c>
      <c r="H1104">
        <v>0.21351999999999999</v>
      </c>
      <c r="I1104">
        <v>0.25569999999999998</v>
      </c>
      <c r="K1104" t="s">
        <v>234</v>
      </c>
      <c r="L1104" t="s">
        <v>256</v>
      </c>
      <c r="M1104">
        <v>0.15672</v>
      </c>
      <c r="N1104">
        <v>0.17843999999999999</v>
      </c>
    </row>
    <row r="1105" spans="1:14" x14ac:dyDescent="0.35">
      <c r="A1105" s="2" t="s">
        <v>22</v>
      </c>
      <c r="B1105" s="2" t="s">
        <v>205</v>
      </c>
      <c r="C1105">
        <v>8.5000000000000006E-2</v>
      </c>
      <c r="D1105" s="2">
        <v>8.8635779958215227E-2</v>
      </c>
      <c r="F1105" t="s">
        <v>230</v>
      </c>
      <c r="G1105" t="s">
        <v>257</v>
      </c>
      <c r="H1105">
        <v>0.21074999999999999</v>
      </c>
      <c r="I1105">
        <v>0.25172</v>
      </c>
      <c r="K1105" t="s">
        <v>234</v>
      </c>
      <c r="L1105" t="s">
        <v>18</v>
      </c>
      <c r="M1105">
        <v>0.15611</v>
      </c>
      <c r="N1105">
        <v>0.1777</v>
      </c>
    </row>
    <row r="1106" spans="1:14" x14ac:dyDescent="0.35">
      <c r="A1106" s="2" t="s">
        <v>200</v>
      </c>
      <c r="B1106" s="2" t="s">
        <v>205</v>
      </c>
      <c r="C1106">
        <v>3.5000000000000003E-2</v>
      </c>
      <c r="D1106" s="2">
        <v>3.5199869640247065E-2</v>
      </c>
      <c r="F1106" t="s">
        <v>230</v>
      </c>
      <c r="G1106" t="s">
        <v>260</v>
      </c>
      <c r="H1106">
        <v>0.21290000000000001</v>
      </c>
      <c r="I1106">
        <v>0.25457000000000002</v>
      </c>
      <c r="K1106" t="s">
        <v>234</v>
      </c>
      <c r="L1106" t="s">
        <v>14</v>
      </c>
      <c r="M1106">
        <v>0.15340999999999999</v>
      </c>
      <c r="N1106">
        <v>0.17415</v>
      </c>
    </row>
    <row r="1107" spans="1:14" x14ac:dyDescent="0.35">
      <c r="A1107" s="2" t="s">
        <v>24</v>
      </c>
      <c r="B1107" s="2" t="s">
        <v>205</v>
      </c>
      <c r="C1107">
        <v>8.4000000000000005E-2</v>
      </c>
      <c r="D1107" s="2">
        <v>8.8503864005323521E-2</v>
      </c>
      <c r="F1107" t="s">
        <v>230</v>
      </c>
      <c r="G1107" t="s">
        <v>262</v>
      </c>
      <c r="H1107">
        <v>0.21238000000000001</v>
      </c>
      <c r="I1107">
        <v>0.25370999999999999</v>
      </c>
      <c r="K1107" t="s">
        <v>234</v>
      </c>
      <c r="L1107" t="s">
        <v>262</v>
      </c>
      <c r="M1107">
        <v>0.23588000000000001</v>
      </c>
      <c r="N1107">
        <v>0.29021999999999998</v>
      </c>
    </row>
    <row r="1108" spans="1:14" x14ac:dyDescent="0.35">
      <c r="A1108" s="2" t="s">
        <v>221</v>
      </c>
      <c r="B1108" s="2" t="s">
        <v>205</v>
      </c>
      <c r="C1108">
        <v>0.08</v>
      </c>
      <c r="D1108" s="2">
        <v>8.340209899901907E-2</v>
      </c>
      <c r="F1108" s="6" t="s">
        <v>245</v>
      </c>
      <c r="G1108" t="s">
        <v>200</v>
      </c>
      <c r="H1108">
        <v>0.14299000000000001</v>
      </c>
      <c r="I1108">
        <v>0.16053000000000001</v>
      </c>
      <c r="K1108" t="s">
        <v>234</v>
      </c>
      <c r="L1108" t="s">
        <v>20</v>
      </c>
      <c r="M1108">
        <v>0.15687000000000001</v>
      </c>
      <c r="N1108">
        <v>0.17868000000000001</v>
      </c>
    </row>
    <row r="1109" spans="1:14" x14ac:dyDescent="0.35">
      <c r="A1109" s="5" t="s">
        <v>250</v>
      </c>
      <c r="B1109" s="2" t="s">
        <v>205</v>
      </c>
      <c r="C1109">
        <v>8.5999999999999993E-2</v>
      </c>
      <c r="D1109" s="2">
        <v>9.0138103855605695E-2</v>
      </c>
      <c r="F1109" s="6" t="s">
        <v>245</v>
      </c>
      <c r="G1109" s="6" t="s">
        <v>243</v>
      </c>
      <c r="H1109">
        <v>7.4090000000000003E-2</v>
      </c>
      <c r="I1109">
        <v>7.8579999999999997E-2</v>
      </c>
      <c r="K1109" t="s">
        <v>234</v>
      </c>
      <c r="L1109" t="s">
        <v>25</v>
      </c>
      <c r="M1109">
        <v>0.15526999999999999</v>
      </c>
      <c r="N1109">
        <v>0.17677000000000001</v>
      </c>
    </row>
    <row r="1110" spans="1:14" x14ac:dyDescent="0.35">
      <c r="A1110" s="2" t="s">
        <v>211</v>
      </c>
      <c r="B1110" s="2" t="s">
        <v>205</v>
      </c>
      <c r="C1110">
        <v>3.6999999999999998E-2</v>
      </c>
      <c r="D1110" s="2">
        <v>3.7408745093128692E-2</v>
      </c>
      <c r="F1110" s="6" t="s">
        <v>245</v>
      </c>
      <c r="G1110" t="s">
        <v>238</v>
      </c>
      <c r="H1110">
        <v>6.4159999999999995E-2</v>
      </c>
      <c r="I1110">
        <v>6.7549999999999999E-2</v>
      </c>
      <c r="K1110" t="s">
        <v>234</v>
      </c>
      <c r="L1110" t="s">
        <v>260</v>
      </c>
      <c r="M1110">
        <v>0.23236000000000001</v>
      </c>
      <c r="N1110">
        <v>0.28532000000000002</v>
      </c>
    </row>
    <row r="1111" spans="1:14" x14ac:dyDescent="0.35">
      <c r="A1111" s="2" t="s">
        <v>204</v>
      </c>
      <c r="B1111" s="2" t="s">
        <v>205</v>
      </c>
      <c r="C1111">
        <v>0.03</v>
      </c>
      <c r="D1111" s="2">
        <v>3.0318973741949567E-2</v>
      </c>
      <c r="F1111" s="6" t="s">
        <v>245</v>
      </c>
      <c r="G1111" t="s">
        <v>199</v>
      </c>
      <c r="H1111">
        <v>0.14235999999999999</v>
      </c>
      <c r="I1111">
        <v>0.15973000000000001</v>
      </c>
      <c r="K1111" t="s">
        <v>234</v>
      </c>
      <c r="L1111" t="s">
        <v>258</v>
      </c>
      <c r="M1111">
        <v>0.22946</v>
      </c>
      <c r="N1111">
        <v>0.28088000000000002</v>
      </c>
    </row>
    <row r="1112" spans="1:14" x14ac:dyDescent="0.35">
      <c r="A1112" s="2" t="s">
        <v>208</v>
      </c>
      <c r="B1112" s="2" t="s">
        <v>205</v>
      </c>
      <c r="C1112">
        <v>3.5999999999999997E-2</v>
      </c>
      <c r="D1112" s="2">
        <v>3.5984226094890673E-2</v>
      </c>
      <c r="F1112" s="6" t="s">
        <v>245</v>
      </c>
      <c r="G1112" t="s">
        <v>252</v>
      </c>
      <c r="H1112">
        <v>6.4119999999999996E-2</v>
      </c>
      <c r="I1112">
        <v>6.7540000000000003E-2</v>
      </c>
      <c r="K1112" t="s">
        <v>234</v>
      </c>
      <c r="L1112" t="s">
        <v>257</v>
      </c>
      <c r="M1112">
        <v>0.22678999999999999</v>
      </c>
      <c r="N1112">
        <v>0.27712999999999999</v>
      </c>
    </row>
    <row r="1113" spans="1:14" x14ac:dyDescent="0.35">
      <c r="A1113" s="2" t="s">
        <v>10</v>
      </c>
      <c r="B1113" s="2" t="s">
        <v>205</v>
      </c>
      <c r="C1113">
        <v>9.4E-2</v>
      </c>
      <c r="D1113" s="2">
        <v>9.9260152518981432E-2</v>
      </c>
      <c r="F1113" s="6" t="s">
        <v>245</v>
      </c>
      <c r="G1113" s="6" t="s">
        <v>249</v>
      </c>
      <c r="H1113">
        <v>8.3140000000000006E-2</v>
      </c>
      <c r="I1113">
        <v>8.8870000000000005E-2</v>
      </c>
      <c r="K1113" s="6" t="s">
        <v>244</v>
      </c>
      <c r="L1113" t="s">
        <v>198</v>
      </c>
      <c r="M1113">
        <v>0.17679</v>
      </c>
      <c r="N1113">
        <v>0.2051</v>
      </c>
    </row>
    <row r="1114" spans="1:14" x14ac:dyDescent="0.35">
      <c r="A1114" s="2" t="s">
        <v>234</v>
      </c>
      <c r="B1114" s="2" t="s">
        <v>205</v>
      </c>
      <c r="C1114">
        <v>8.2000000000000003E-2</v>
      </c>
      <c r="D1114" s="2">
        <v>8.5592213497809821E-2</v>
      </c>
      <c r="F1114" s="6" t="s">
        <v>245</v>
      </c>
      <c r="G1114" t="s">
        <v>240</v>
      </c>
      <c r="H1114">
        <v>6.3979999999999995E-2</v>
      </c>
      <c r="I1114">
        <v>6.7400000000000002E-2</v>
      </c>
      <c r="K1114" s="6" t="s">
        <v>244</v>
      </c>
      <c r="L1114" s="6" t="s">
        <v>245</v>
      </c>
      <c r="M1114">
        <v>8.7300000000000003E-2</v>
      </c>
      <c r="N1114">
        <v>9.3939999999999996E-2</v>
      </c>
    </row>
    <row r="1115" spans="1:14" x14ac:dyDescent="0.35">
      <c r="A1115" s="5" t="s">
        <v>244</v>
      </c>
      <c r="B1115" s="2" t="s">
        <v>205</v>
      </c>
      <c r="C1115">
        <v>9.1999999999999998E-2</v>
      </c>
      <c r="D1115" s="2">
        <v>9.7569715469107129E-2</v>
      </c>
      <c r="F1115" s="6" t="s">
        <v>245</v>
      </c>
      <c r="G1115" t="s">
        <v>231</v>
      </c>
      <c r="H1115">
        <v>0.1096</v>
      </c>
      <c r="I1115">
        <v>0.1197</v>
      </c>
      <c r="K1115" s="6" t="s">
        <v>244</v>
      </c>
      <c r="L1115" t="s">
        <v>211</v>
      </c>
      <c r="M1115">
        <v>0.17693999999999999</v>
      </c>
      <c r="N1115">
        <v>0.20544000000000001</v>
      </c>
    </row>
    <row r="1116" spans="1:14" x14ac:dyDescent="0.35">
      <c r="A1116" s="2" t="s">
        <v>12</v>
      </c>
      <c r="B1116" s="2" t="s">
        <v>205</v>
      </c>
      <c r="C1116">
        <v>9.5000000000000001E-2</v>
      </c>
      <c r="D1116" s="2">
        <v>0.10001912660078598</v>
      </c>
      <c r="F1116" s="6" t="s">
        <v>245</v>
      </c>
      <c r="G1116" t="s">
        <v>211</v>
      </c>
      <c r="H1116">
        <v>0.14335999999999999</v>
      </c>
      <c r="I1116">
        <v>0.16112000000000001</v>
      </c>
      <c r="K1116" s="6" t="s">
        <v>244</v>
      </c>
      <c r="L1116" s="6" t="s">
        <v>250</v>
      </c>
      <c r="M1116">
        <v>8.0589999999999995E-2</v>
      </c>
      <c r="N1116">
        <v>8.6239999999999997E-2</v>
      </c>
    </row>
    <row r="1117" spans="1:14" x14ac:dyDescent="0.35">
      <c r="A1117" s="2" t="s">
        <v>202</v>
      </c>
      <c r="B1117" s="2" t="s">
        <v>205</v>
      </c>
      <c r="C1117">
        <v>3.5000000000000003E-2</v>
      </c>
      <c r="D1117" s="2">
        <v>3.4846833109234789E-2</v>
      </c>
      <c r="F1117" s="6" t="s">
        <v>245</v>
      </c>
      <c r="G1117" t="s">
        <v>239</v>
      </c>
      <c r="H1117">
        <v>5.0709999999999998E-2</v>
      </c>
      <c r="I1117">
        <v>5.2839999999999998E-2</v>
      </c>
      <c r="K1117" s="6" t="s">
        <v>244</v>
      </c>
      <c r="L1117" s="6" t="s">
        <v>243</v>
      </c>
      <c r="M1117">
        <v>9.7869999999999999E-2</v>
      </c>
      <c r="N1117">
        <v>0.10606</v>
      </c>
    </row>
    <row r="1118" spans="1:14" x14ac:dyDescent="0.35">
      <c r="A1118" s="2" t="s">
        <v>237</v>
      </c>
      <c r="B1118" s="2" t="s">
        <v>205</v>
      </c>
      <c r="C1118">
        <v>8.4000000000000005E-2</v>
      </c>
      <c r="D1118" s="2">
        <v>8.7685461307217369E-2</v>
      </c>
      <c r="F1118" s="6" t="s">
        <v>245</v>
      </c>
      <c r="G1118" s="6" t="s">
        <v>233</v>
      </c>
      <c r="H1118">
        <v>0.10523</v>
      </c>
      <c r="I1118">
        <v>0.11441999999999999</v>
      </c>
      <c r="K1118" s="6" t="s">
        <v>244</v>
      </c>
      <c r="L1118" t="s">
        <v>237</v>
      </c>
      <c r="M1118">
        <v>0.11656</v>
      </c>
      <c r="N1118">
        <v>0.12844</v>
      </c>
    </row>
    <row r="1119" spans="1:14" x14ac:dyDescent="0.35">
      <c r="A1119" s="2" t="s">
        <v>222</v>
      </c>
      <c r="B1119" s="2" t="s">
        <v>205</v>
      </c>
      <c r="C1119">
        <v>7.5999999999999998E-2</v>
      </c>
      <c r="D1119" s="2">
        <v>7.939432793368649E-2</v>
      </c>
      <c r="F1119" s="6" t="s">
        <v>245</v>
      </c>
      <c r="G1119" s="6" t="s">
        <v>241</v>
      </c>
      <c r="H1119">
        <v>6.2530000000000002E-2</v>
      </c>
      <c r="I1119">
        <v>6.5750000000000003E-2</v>
      </c>
      <c r="K1119" s="6" t="s">
        <v>244</v>
      </c>
      <c r="L1119" t="s">
        <v>229</v>
      </c>
      <c r="M1119">
        <v>0.13974</v>
      </c>
      <c r="N1119">
        <v>0.15679999999999999</v>
      </c>
    </row>
    <row r="1120" spans="1:14" x14ac:dyDescent="0.35">
      <c r="A1120" s="2" t="s">
        <v>218</v>
      </c>
      <c r="B1120" s="2" t="s">
        <v>205</v>
      </c>
      <c r="C1120">
        <v>6.0999999999999999E-2</v>
      </c>
      <c r="D1120" s="2">
        <v>6.2767727937103709E-2</v>
      </c>
      <c r="F1120" s="6" t="s">
        <v>245</v>
      </c>
      <c r="G1120" t="s">
        <v>237</v>
      </c>
      <c r="H1120">
        <v>8.9440000000000006E-2</v>
      </c>
      <c r="I1120">
        <v>9.6140000000000003E-2</v>
      </c>
      <c r="K1120" s="6" t="s">
        <v>244</v>
      </c>
      <c r="L1120" t="s">
        <v>239</v>
      </c>
      <c r="M1120">
        <v>8.9719999999999994E-2</v>
      </c>
      <c r="N1120">
        <v>9.6659999999999996E-2</v>
      </c>
    </row>
    <row r="1121" spans="1:14" x14ac:dyDescent="0.35">
      <c r="A1121" s="2" t="s">
        <v>229</v>
      </c>
      <c r="B1121" s="2" t="s">
        <v>205</v>
      </c>
      <c r="C1121">
        <v>8.4000000000000005E-2</v>
      </c>
      <c r="D1121" s="2">
        <v>8.7600533568870709E-2</v>
      </c>
      <c r="F1121" s="6" t="s">
        <v>245</v>
      </c>
      <c r="G1121" s="6" t="s">
        <v>251</v>
      </c>
      <c r="H1121">
        <v>7.1190000000000003E-2</v>
      </c>
      <c r="I1121">
        <v>7.5410000000000005E-2</v>
      </c>
      <c r="K1121" s="6" t="s">
        <v>244</v>
      </c>
      <c r="L1121" t="s">
        <v>240</v>
      </c>
      <c r="M1121">
        <v>8.0329999999999999E-2</v>
      </c>
      <c r="N1121">
        <v>8.5970000000000005E-2</v>
      </c>
    </row>
    <row r="1122" spans="1:14" x14ac:dyDescent="0.35">
      <c r="A1122" s="5" t="s">
        <v>251</v>
      </c>
      <c r="B1122" s="2" t="s">
        <v>205</v>
      </c>
      <c r="C1122">
        <v>8.5000000000000006E-2</v>
      </c>
      <c r="D1122" s="2">
        <v>8.9717451062596237E-2</v>
      </c>
      <c r="F1122" s="6" t="s">
        <v>245</v>
      </c>
      <c r="G1122" s="6" t="s">
        <v>242</v>
      </c>
      <c r="H1122">
        <v>7.0599999999999996E-2</v>
      </c>
      <c r="I1122">
        <v>7.4749999999999997E-2</v>
      </c>
      <c r="K1122" s="6" t="s">
        <v>244</v>
      </c>
      <c r="L1122" t="s">
        <v>252</v>
      </c>
      <c r="M1122">
        <v>8.1009999999999999E-2</v>
      </c>
      <c r="N1122">
        <v>8.6739999999999998E-2</v>
      </c>
    </row>
    <row r="1123" spans="1:14" x14ac:dyDescent="0.35">
      <c r="A1123" s="2" t="s">
        <v>252</v>
      </c>
      <c r="B1123" s="2" t="s">
        <v>205</v>
      </c>
      <c r="C1123">
        <v>8.5999999999999993E-2</v>
      </c>
      <c r="D1123" s="2">
        <v>9.0445752169208374E-2</v>
      </c>
      <c r="F1123" s="6" t="s">
        <v>245</v>
      </c>
      <c r="G1123" s="6" t="s">
        <v>254</v>
      </c>
      <c r="H1123">
        <v>6.3200000000000006E-2</v>
      </c>
      <c r="I1123">
        <v>6.6489999999999994E-2</v>
      </c>
      <c r="K1123" s="6" t="s">
        <v>244</v>
      </c>
      <c r="L1123" s="6" t="s">
        <v>269</v>
      </c>
      <c r="M1123">
        <v>0.17443</v>
      </c>
      <c r="N1123">
        <v>0.20188</v>
      </c>
    </row>
    <row r="1124" spans="1:14" x14ac:dyDescent="0.35">
      <c r="A1124" s="2" t="s">
        <v>199</v>
      </c>
      <c r="B1124" s="2" t="s">
        <v>205</v>
      </c>
      <c r="C1124">
        <v>3.4000000000000002E-2</v>
      </c>
      <c r="D1124" s="2">
        <v>3.4717202393730245E-2</v>
      </c>
      <c r="F1124" s="6" t="s">
        <v>245</v>
      </c>
      <c r="G1124" s="6" t="s">
        <v>269</v>
      </c>
      <c r="H1124">
        <v>0.1419</v>
      </c>
      <c r="I1124">
        <v>0.15925</v>
      </c>
      <c r="K1124" s="6" t="s">
        <v>244</v>
      </c>
      <c r="L1124" s="6" t="s">
        <v>249</v>
      </c>
      <c r="M1124">
        <v>0.10902000000000001</v>
      </c>
      <c r="N1124">
        <v>0.11928999999999999</v>
      </c>
    </row>
    <row r="1125" spans="1:14" x14ac:dyDescent="0.35">
      <c r="A1125" s="2" t="s">
        <v>219</v>
      </c>
      <c r="B1125" s="2" t="s">
        <v>205</v>
      </c>
      <c r="C1125">
        <v>7.0000000000000007E-2</v>
      </c>
      <c r="D1125" s="2">
        <v>7.2961705187860104E-2</v>
      </c>
      <c r="F1125" s="6" t="s">
        <v>245</v>
      </c>
      <c r="G1125" t="s">
        <v>215</v>
      </c>
      <c r="H1125">
        <v>0.13682</v>
      </c>
      <c r="I1125">
        <v>0.15281</v>
      </c>
      <c r="K1125" s="6" t="s">
        <v>244</v>
      </c>
      <c r="L1125" t="s">
        <v>215</v>
      </c>
      <c r="M1125">
        <v>0.16929</v>
      </c>
      <c r="N1125">
        <v>0.19525999999999999</v>
      </c>
    </row>
    <row r="1126" spans="1:14" x14ac:dyDescent="0.35">
      <c r="A1126" s="2" t="s">
        <v>13</v>
      </c>
      <c r="B1126" s="2" t="s">
        <v>205</v>
      </c>
      <c r="C1126">
        <v>8.6999999999999994E-2</v>
      </c>
      <c r="D1126" s="2">
        <v>9.0777153062348889E-2</v>
      </c>
      <c r="F1126" s="6" t="s">
        <v>245</v>
      </c>
      <c r="G1126" t="s">
        <v>232</v>
      </c>
      <c r="H1126">
        <v>0.10528999999999999</v>
      </c>
      <c r="I1126">
        <v>0.11451</v>
      </c>
      <c r="K1126" s="6" t="s">
        <v>244</v>
      </c>
      <c r="L1126" s="6" t="s">
        <v>241</v>
      </c>
      <c r="M1126">
        <v>8.0780000000000005E-2</v>
      </c>
      <c r="N1126">
        <v>8.6370000000000002E-2</v>
      </c>
    </row>
    <row r="1127" spans="1:14" x14ac:dyDescent="0.35">
      <c r="A1127" s="2" t="s">
        <v>17</v>
      </c>
      <c r="B1127" s="2" t="s">
        <v>205</v>
      </c>
      <c r="C1127">
        <v>8.4000000000000005E-2</v>
      </c>
      <c r="D1127" s="2">
        <v>8.8409569759358889E-2</v>
      </c>
      <c r="F1127" s="6" t="s">
        <v>245</v>
      </c>
      <c r="G1127" t="s">
        <v>201</v>
      </c>
      <c r="H1127">
        <v>0.13874</v>
      </c>
      <c r="I1127">
        <v>0.15525</v>
      </c>
      <c r="K1127" s="6" t="s">
        <v>244</v>
      </c>
      <c r="L1127" t="s">
        <v>201</v>
      </c>
      <c r="M1127">
        <v>0.16922000000000001</v>
      </c>
      <c r="N1127">
        <v>0.19502</v>
      </c>
    </row>
    <row r="1128" spans="1:14" x14ac:dyDescent="0.35">
      <c r="A1128" s="2" t="s">
        <v>6</v>
      </c>
      <c r="B1128" s="2" t="s">
        <v>205</v>
      </c>
      <c r="C1128">
        <v>8.7999999999999995E-2</v>
      </c>
      <c r="D1128" s="2">
        <v>9.2632172904520582E-2</v>
      </c>
      <c r="F1128" s="6" t="s">
        <v>245</v>
      </c>
      <c r="G1128" t="s">
        <v>234</v>
      </c>
      <c r="H1128">
        <v>0.10881</v>
      </c>
      <c r="I1128">
        <v>0.11882</v>
      </c>
      <c r="K1128" s="6" t="s">
        <v>244</v>
      </c>
      <c r="L1128" t="s">
        <v>238</v>
      </c>
      <c r="M1128">
        <v>6.9180000000000005E-2</v>
      </c>
      <c r="N1128">
        <v>7.3150000000000007E-2</v>
      </c>
    </row>
    <row r="1129" spans="1:14" x14ac:dyDescent="0.35">
      <c r="A1129" s="2" t="s">
        <v>240</v>
      </c>
      <c r="B1129" s="2" t="s">
        <v>205</v>
      </c>
      <c r="C1129">
        <v>8.5999999999999993E-2</v>
      </c>
      <c r="D1129" s="2">
        <v>8.9936892590811446E-2</v>
      </c>
      <c r="F1129" s="6" t="s">
        <v>245</v>
      </c>
      <c r="G1129" t="s">
        <v>210</v>
      </c>
      <c r="H1129">
        <v>0.13977999999999999</v>
      </c>
      <c r="I1129">
        <v>0.15653</v>
      </c>
      <c r="K1129" s="6" t="s">
        <v>244</v>
      </c>
      <c r="L1129" t="s">
        <v>203</v>
      </c>
      <c r="M1129">
        <v>0.16761000000000001</v>
      </c>
      <c r="N1129">
        <v>0.19286</v>
      </c>
    </row>
    <row r="1130" spans="1:14" x14ac:dyDescent="0.35">
      <c r="A1130" s="2" t="s">
        <v>224</v>
      </c>
      <c r="B1130" s="2" t="s">
        <v>205</v>
      </c>
      <c r="C1130">
        <v>7.6999999999999999E-2</v>
      </c>
      <c r="D1130" s="2">
        <v>8.0092051722808158E-2</v>
      </c>
      <c r="F1130" s="6" t="s">
        <v>245</v>
      </c>
      <c r="G1130" s="6" t="s">
        <v>248</v>
      </c>
      <c r="H1130">
        <v>6.037E-2</v>
      </c>
      <c r="I1130">
        <v>6.3380000000000006E-2</v>
      </c>
      <c r="K1130" s="6" t="s">
        <v>244</v>
      </c>
      <c r="L1130" t="s">
        <v>230</v>
      </c>
      <c r="M1130">
        <v>0.13738</v>
      </c>
      <c r="N1130">
        <v>0.15373000000000001</v>
      </c>
    </row>
    <row r="1131" spans="1:14" x14ac:dyDescent="0.35">
      <c r="A1131" s="5" t="s">
        <v>220</v>
      </c>
      <c r="B1131" s="2" t="s">
        <v>21</v>
      </c>
      <c r="C1131">
        <v>8.8999999999999996E-2</v>
      </c>
      <c r="D1131" s="2">
        <v>9.398177998017912E-2</v>
      </c>
      <c r="F1131" s="6" t="s">
        <v>245</v>
      </c>
      <c r="G1131" t="s">
        <v>212</v>
      </c>
      <c r="H1131">
        <v>0.14227000000000001</v>
      </c>
      <c r="I1131">
        <v>0.15984000000000001</v>
      </c>
      <c r="K1131" s="6" t="s">
        <v>244</v>
      </c>
      <c r="L1131" s="6" t="s">
        <v>254</v>
      </c>
      <c r="M1131">
        <v>6.9070000000000006E-2</v>
      </c>
      <c r="N1131">
        <v>7.3160000000000003E-2</v>
      </c>
    </row>
    <row r="1132" spans="1:14" x14ac:dyDescent="0.35">
      <c r="A1132" s="2" t="s">
        <v>19</v>
      </c>
      <c r="B1132" s="2" t="s">
        <v>21</v>
      </c>
      <c r="C1132">
        <v>2.5999999999999999E-2</v>
      </c>
      <c r="D1132" s="2">
        <v>2.655907349277508E-2</v>
      </c>
      <c r="F1132" s="6" t="s">
        <v>245</v>
      </c>
      <c r="G1132" t="s">
        <v>219</v>
      </c>
      <c r="H1132">
        <v>0.14161000000000001</v>
      </c>
      <c r="I1132">
        <v>0.15891</v>
      </c>
      <c r="K1132" s="6" t="s">
        <v>244</v>
      </c>
      <c r="L1132" t="s">
        <v>202</v>
      </c>
      <c r="M1132">
        <v>0.16511999999999999</v>
      </c>
      <c r="N1132">
        <v>0.18925</v>
      </c>
    </row>
    <row r="1133" spans="1:14" x14ac:dyDescent="0.35">
      <c r="A1133" s="2" t="s">
        <v>247</v>
      </c>
      <c r="B1133" s="2" t="s">
        <v>21</v>
      </c>
      <c r="C1133">
        <v>0.17699999999999999</v>
      </c>
      <c r="D1133" s="2">
        <v>0.20037301856215742</v>
      </c>
      <c r="F1133" s="6" t="s">
        <v>245</v>
      </c>
      <c r="G1133" t="s">
        <v>203</v>
      </c>
      <c r="H1133">
        <v>0.13896</v>
      </c>
      <c r="I1133">
        <v>0.15554000000000001</v>
      </c>
      <c r="K1133" s="6" t="s">
        <v>244</v>
      </c>
      <c r="L1133" s="6" t="s">
        <v>251</v>
      </c>
      <c r="M1133">
        <v>9.3410000000000007E-2</v>
      </c>
      <c r="N1133">
        <v>0.10091</v>
      </c>
    </row>
    <row r="1134" spans="1:14" x14ac:dyDescent="0.35">
      <c r="A1134" s="2" t="s">
        <v>18</v>
      </c>
      <c r="B1134" s="2" t="s">
        <v>21</v>
      </c>
      <c r="C1134">
        <v>2.3E-2</v>
      </c>
      <c r="D1134" s="2">
        <v>2.3072384226871585E-2</v>
      </c>
      <c r="F1134" s="6" t="s">
        <v>245</v>
      </c>
      <c r="G1134" t="s">
        <v>202</v>
      </c>
      <c r="H1134">
        <v>0.13438</v>
      </c>
      <c r="I1134">
        <v>0.14964</v>
      </c>
      <c r="K1134" s="6" t="s">
        <v>244</v>
      </c>
      <c r="L1134" s="6" t="s">
        <v>233</v>
      </c>
      <c r="M1134">
        <v>0.13131999999999999</v>
      </c>
      <c r="N1134">
        <v>0.14624000000000001</v>
      </c>
    </row>
    <row r="1135" spans="1:14" x14ac:dyDescent="0.35">
      <c r="A1135" s="5" t="s">
        <v>233</v>
      </c>
      <c r="B1135" s="2" t="s">
        <v>21</v>
      </c>
      <c r="C1135">
        <v>9.9000000000000005E-2</v>
      </c>
      <c r="D1135" s="2">
        <v>0.10537152060421386</v>
      </c>
      <c r="F1135" s="6" t="s">
        <v>245</v>
      </c>
      <c r="G1135" t="s">
        <v>208</v>
      </c>
      <c r="H1135">
        <v>0.13961000000000001</v>
      </c>
      <c r="I1135">
        <v>0.15634999999999999</v>
      </c>
      <c r="K1135" s="6" t="s">
        <v>244</v>
      </c>
      <c r="L1135" s="6" t="s">
        <v>248</v>
      </c>
      <c r="M1135">
        <v>8.1960000000000005E-2</v>
      </c>
      <c r="N1135">
        <v>8.7650000000000006E-2</v>
      </c>
    </row>
    <row r="1136" spans="1:14" x14ac:dyDescent="0.35">
      <c r="A1136" s="5" t="s">
        <v>245</v>
      </c>
      <c r="B1136" s="2" t="s">
        <v>21</v>
      </c>
      <c r="C1136">
        <v>0.10100000000000001</v>
      </c>
      <c r="D1136" s="2">
        <v>0.10706961043255415</v>
      </c>
      <c r="F1136" s="6" t="s">
        <v>245</v>
      </c>
      <c r="G1136" t="s">
        <v>209</v>
      </c>
      <c r="H1136">
        <v>0.13914000000000001</v>
      </c>
      <c r="I1136">
        <v>0.15570999999999999</v>
      </c>
      <c r="K1136" s="6" t="s">
        <v>244</v>
      </c>
      <c r="L1136" s="6" t="s">
        <v>242</v>
      </c>
      <c r="M1136">
        <v>9.2410000000000006E-2</v>
      </c>
      <c r="N1136">
        <v>9.9779999999999994E-2</v>
      </c>
    </row>
    <row r="1137" spans="1:14" x14ac:dyDescent="0.35">
      <c r="A1137" s="5" t="s">
        <v>269</v>
      </c>
      <c r="B1137" s="2" t="s">
        <v>21</v>
      </c>
      <c r="C1137">
        <v>8.5000000000000006E-2</v>
      </c>
      <c r="D1137" s="2">
        <v>8.914561695698564E-2</v>
      </c>
      <c r="F1137" s="6" t="s">
        <v>245</v>
      </c>
      <c r="G1137" t="s">
        <v>218</v>
      </c>
      <c r="H1137">
        <v>0.13270000000000001</v>
      </c>
      <c r="I1137">
        <v>0.14765</v>
      </c>
      <c r="K1137" s="6" t="s">
        <v>244</v>
      </c>
      <c r="L1137" t="s">
        <v>210</v>
      </c>
      <c r="M1137">
        <v>0.16808000000000001</v>
      </c>
      <c r="N1137">
        <v>0.19341</v>
      </c>
    </row>
    <row r="1138" spans="1:14" x14ac:dyDescent="0.35">
      <c r="A1138" s="2" t="s">
        <v>228</v>
      </c>
      <c r="B1138" s="2" t="s">
        <v>21</v>
      </c>
      <c r="C1138">
        <v>9.0999999999999998E-2</v>
      </c>
      <c r="D1138" s="2">
        <v>9.6145071571502691E-2</v>
      </c>
      <c r="F1138" s="6" t="s">
        <v>245</v>
      </c>
      <c r="G1138" t="s">
        <v>223</v>
      </c>
      <c r="H1138">
        <v>0.14002000000000001</v>
      </c>
      <c r="I1138">
        <v>0.15676000000000001</v>
      </c>
      <c r="K1138" s="6" t="s">
        <v>244</v>
      </c>
      <c r="L1138" t="s">
        <v>212</v>
      </c>
      <c r="M1138">
        <v>0.17393</v>
      </c>
      <c r="N1138">
        <v>0.20164000000000001</v>
      </c>
    </row>
    <row r="1139" spans="1:14" x14ac:dyDescent="0.35">
      <c r="A1139" s="2" t="s">
        <v>198</v>
      </c>
      <c r="B1139" s="2" t="s">
        <v>21</v>
      </c>
      <c r="C1139">
        <v>8.4000000000000005E-2</v>
      </c>
      <c r="D1139" s="2">
        <v>8.8026702358454015E-2</v>
      </c>
      <c r="F1139" s="6" t="s">
        <v>245</v>
      </c>
      <c r="G1139" t="s">
        <v>226</v>
      </c>
      <c r="H1139">
        <v>0.14208000000000001</v>
      </c>
      <c r="I1139">
        <v>0.15936</v>
      </c>
      <c r="K1139" s="6" t="s">
        <v>244</v>
      </c>
      <c r="L1139" t="s">
        <v>231</v>
      </c>
      <c r="M1139">
        <v>0.13711999999999999</v>
      </c>
      <c r="N1139">
        <v>0.15345</v>
      </c>
    </row>
    <row r="1140" spans="1:14" x14ac:dyDescent="0.35">
      <c r="A1140" s="5" t="s">
        <v>270</v>
      </c>
      <c r="B1140" s="2" t="s">
        <v>21</v>
      </c>
      <c r="C1140">
        <v>8.6999999999999994E-2</v>
      </c>
      <c r="D1140" s="2">
        <v>9.0810569083567147E-2</v>
      </c>
      <c r="F1140" s="6" t="s">
        <v>245</v>
      </c>
      <c r="G1140" t="s">
        <v>213</v>
      </c>
      <c r="H1140">
        <v>0.13586000000000001</v>
      </c>
      <c r="I1140">
        <v>0.15165999999999999</v>
      </c>
      <c r="K1140" s="6" t="s">
        <v>244</v>
      </c>
      <c r="L1140" t="s">
        <v>208</v>
      </c>
      <c r="M1140">
        <v>0.17025000000000001</v>
      </c>
      <c r="N1140">
        <v>0.19639999999999999</v>
      </c>
    </row>
    <row r="1141" spans="1:14" x14ac:dyDescent="0.35">
      <c r="A1141" s="2" t="s">
        <v>197</v>
      </c>
      <c r="B1141" s="2" t="s">
        <v>21</v>
      </c>
      <c r="C1141">
        <v>8.4000000000000005E-2</v>
      </c>
      <c r="D1141" s="2">
        <v>8.8009250352812804E-2</v>
      </c>
      <c r="F1141" s="6" t="s">
        <v>245</v>
      </c>
      <c r="G1141" t="s">
        <v>217</v>
      </c>
      <c r="H1141">
        <v>0.13234000000000001</v>
      </c>
      <c r="I1141">
        <v>0.14721999999999999</v>
      </c>
      <c r="K1141" s="6" t="s">
        <v>244</v>
      </c>
      <c r="L1141" t="s">
        <v>209</v>
      </c>
      <c r="M1141">
        <v>0.16807</v>
      </c>
      <c r="N1141">
        <v>0.19344</v>
      </c>
    </row>
    <row r="1142" spans="1:14" x14ac:dyDescent="0.35">
      <c r="A1142" s="5" t="s">
        <v>248</v>
      </c>
      <c r="B1142" s="2" t="s">
        <v>21</v>
      </c>
      <c r="C1142">
        <v>9.5000000000000001E-2</v>
      </c>
      <c r="D1142" s="2">
        <v>0.10004411571768379</v>
      </c>
      <c r="F1142" s="6" t="s">
        <v>245</v>
      </c>
      <c r="G1142" t="s">
        <v>207</v>
      </c>
      <c r="H1142">
        <v>0.13871</v>
      </c>
      <c r="I1142">
        <v>0.15514</v>
      </c>
      <c r="K1142" s="6" t="s">
        <v>244</v>
      </c>
      <c r="L1142" t="s">
        <v>219</v>
      </c>
      <c r="M1142">
        <v>0.17305000000000001</v>
      </c>
      <c r="N1142">
        <v>0.20021</v>
      </c>
    </row>
    <row r="1143" spans="1:14" x14ac:dyDescent="0.35">
      <c r="A1143" s="2" t="s">
        <v>216</v>
      </c>
      <c r="B1143" s="2" t="s">
        <v>21</v>
      </c>
      <c r="C1143">
        <v>8.3000000000000004E-2</v>
      </c>
      <c r="D1143" s="2">
        <v>8.6767645596084519E-2</v>
      </c>
      <c r="F1143" s="6" t="s">
        <v>245</v>
      </c>
      <c r="G1143" t="s">
        <v>222</v>
      </c>
      <c r="H1143">
        <v>0.14038</v>
      </c>
      <c r="I1143">
        <v>0.15723000000000001</v>
      </c>
      <c r="K1143" s="6" t="s">
        <v>244</v>
      </c>
      <c r="L1143" t="s">
        <v>232</v>
      </c>
      <c r="M1143">
        <v>0.13134999999999999</v>
      </c>
      <c r="N1143">
        <v>0.14632999999999999</v>
      </c>
    </row>
    <row r="1144" spans="1:14" x14ac:dyDescent="0.35">
      <c r="A1144" s="5" t="s">
        <v>246</v>
      </c>
      <c r="B1144" s="2" t="s">
        <v>21</v>
      </c>
      <c r="C1144">
        <v>0.10100000000000001</v>
      </c>
      <c r="D1144" s="2">
        <v>0.10793971916819729</v>
      </c>
      <c r="F1144" s="6" t="s">
        <v>245</v>
      </c>
      <c r="G1144" t="s">
        <v>224</v>
      </c>
      <c r="H1144">
        <v>0.14011000000000001</v>
      </c>
      <c r="I1144">
        <v>0.15690999999999999</v>
      </c>
      <c r="K1144" s="6" t="s">
        <v>244</v>
      </c>
      <c r="L1144" t="s">
        <v>213</v>
      </c>
      <c r="M1144">
        <v>0.16564999999999999</v>
      </c>
      <c r="N1144">
        <v>0.19036</v>
      </c>
    </row>
    <row r="1145" spans="1:14" x14ac:dyDescent="0.35">
      <c r="A1145" s="2" t="s">
        <v>20</v>
      </c>
      <c r="B1145" s="2" t="s">
        <v>21</v>
      </c>
      <c r="C1145">
        <v>2.3E-2</v>
      </c>
      <c r="D1145" s="2">
        <v>2.3591163396261449E-2</v>
      </c>
      <c r="F1145" s="6" t="s">
        <v>245</v>
      </c>
      <c r="G1145" t="s">
        <v>216</v>
      </c>
      <c r="H1145">
        <v>0.13292999999999999</v>
      </c>
      <c r="I1145">
        <v>0.14799000000000001</v>
      </c>
      <c r="K1145" s="6" t="s">
        <v>244</v>
      </c>
      <c r="L1145" t="s">
        <v>234</v>
      </c>
      <c r="M1145">
        <v>0.13771</v>
      </c>
      <c r="N1145">
        <v>0.1542</v>
      </c>
    </row>
    <row r="1146" spans="1:14" x14ac:dyDescent="0.35">
      <c r="A1146" s="2" t="s">
        <v>15</v>
      </c>
      <c r="B1146" s="2" t="s">
        <v>21</v>
      </c>
      <c r="C1146">
        <v>2.5000000000000001E-2</v>
      </c>
      <c r="D1146" s="2">
        <v>2.5271344232247792E-2</v>
      </c>
      <c r="F1146" s="6" t="s">
        <v>245</v>
      </c>
      <c r="G1146" t="s">
        <v>204</v>
      </c>
      <c r="H1146">
        <v>0.13664999999999999</v>
      </c>
      <c r="I1146">
        <v>0.15261</v>
      </c>
      <c r="K1146" s="6" t="s">
        <v>244</v>
      </c>
      <c r="L1146" t="s">
        <v>217</v>
      </c>
      <c r="M1146">
        <v>0.16764000000000001</v>
      </c>
      <c r="N1146">
        <v>0.19305</v>
      </c>
    </row>
    <row r="1147" spans="1:14" x14ac:dyDescent="0.35">
      <c r="A1147" s="2" t="s">
        <v>231</v>
      </c>
      <c r="B1147" s="2" t="s">
        <v>21</v>
      </c>
      <c r="C1147">
        <v>9.8000000000000004E-2</v>
      </c>
      <c r="D1147" s="2">
        <v>0.103303889863351</v>
      </c>
      <c r="F1147" s="6" t="s">
        <v>245</v>
      </c>
      <c r="G1147" t="s">
        <v>206</v>
      </c>
      <c r="H1147">
        <v>0.13513</v>
      </c>
      <c r="I1147">
        <v>0.15062</v>
      </c>
      <c r="K1147" s="6" t="s">
        <v>244</v>
      </c>
      <c r="L1147" t="s">
        <v>218</v>
      </c>
      <c r="M1147">
        <v>0.16691</v>
      </c>
      <c r="N1147">
        <v>0.19198000000000001</v>
      </c>
    </row>
    <row r="1148" spans="1:14" x14ac:dyDescent="0.35">
      <c r="A1148" s="5" t="s">
        <v>249</v>
      </c>
      <c r="B1148" s="2" t="s">
        <v>21</v>
      </c>
      <c r="C1148">
        <v>9.9000000000000005E-2</v>
      </c>
      <c r="D1148" s="2">
        <v>0.10583743367267907</v>
      </c>
      <c r="F1148" s="6" t="s">
        <v>245</v>
      </c>
      <c r="G1148" t="s">
        <v>214</v>
      </c>
      <c r="H1148">
        <v>0.13039000000000001</v>
      </c>
      <c r="I1148">
        <v>0.14471000000000001</v>
      </c>
      <c r="K1148" s="6" t="s">
        <v>244</v>
      </c>
      <c r="L1148" t="s">
        <v>224</v>
      </c>
      <c r="M1148">
        <v>0.16832</v>
      </c>
      <c r="N1148">
        <v>0.19394</v>
      </c>
    </row>
    <row r="1149" spans="1:14" x14ac:dyDescent="0.35">
      <c r="A1149" s="2" t="s">
        <v>72</v>
      </c>
      <c r="B1149" s="2" t="s">
        <v>21</v>
      </c>
      <c r="C1149">
        <v>2.9000000000000001E-2</v>
      </c>
      <c r="D1149" s="2">
        <v>2.8847359824140925E-2</v>
      </c>
      <c r="F1149" s="6" t="s">
        <v>245</v>
      </c>
      <c r="G1149" t="s">
        <v>227</v>
      </c>
      <c r="H1149">
        <v>0.13711999999999999</v>
      </c>
      <c r="I1149">
        <v>0.15309</v>
      </c>
      <c r="K1149" s="6" t="s">
        <v>244</v>
      </c>
      <c r="L1149" t="s">
        <v>216</v>
      </c>
      <c r="M1149">
        <v>0.16768</v>
      </c>
      <c r="N1149">
        <v>0.19317000000000001</v>
      </c>
    </row>
    <row r="1150" spans="1:14" x14ac:dyDescent="0.35">
      <c r="A1150" s="2" t="s">
        <v>239</v>
      </c>
      <c r="B1150" s="2" t="s">
        <v>21</v>
      </c>
      <c r="C1150">
        <v>9.6000000000000002E-2</v>
      </c>
      <c r="D1150" s="2">
        <v>0.10156093402809392</v>
      </c>
      <c r="F1150" s="6" t="s">
        <v>245</v>
      </c>
      <c r="G1150" s="6" t="s">
        <v>220</v>
      </c>
      <c r="H1150">
        <v>0.14004</v>
      </c>
      <c r="I1150">
        <v>0.15681999999999999</v>
      </c>
      <c r="K1150" s="6" t="s">
        <v>244</v>
      </c>
      <c r="L1150" t="s">
        <v>226</v>
      </c>
      <c r="M1150">
        <v>0.16844000000000001</v>
      </c>
      <c r="N1150">
        <v>0.19381999999999999</v>
      </c>
    </row>
    <row r="1151" spans="1:14" x14ac:dyDescent="0.35">
      <c r="A1151" s="2" t="s">
        <v>214</v>
      </c>
      <c r="B1151" s="2" t="s">
        <v>21</v>
      </c>
      <c r="C1151">
        <v>8.3000000000000004E-2</v>
      </c>
      <c r="D1151" s="2">
        <v>8.6422283591989016E-2</v>
      </c>
      <c r="F1151" s="6" t="s">
        <v>245</v>
      </c>
      <c r="G1151" t="s">
        <v>225</v>
      </c>
      <c r="H1151">
        <v>0.13875000000000001</v>
      </c>
      <c r="I1151">
        <v>0.15526000000000001</v>
      </c>
      <c r="K1151" s="6" t="s">
        <v>244</v>
      </c>
      <c r="L1151" t="s">
        <v>214</v>
      </c>
      <c r="M1151">
        <v>0.16042000000000001</v>
      </c>
      <c r="N1151">
        <v>0.18325</v>
      </c>
    </row>
    <row r="1152" spans="1:14" x14ac:dyDescent="0.35">
      <c r="A1152" s="2" t="s">
        <v>22</v>
      </c>
      <c r="B1152" s="2" t="s">
        <v>21</v>
      </c>
      <c r="C1152">
        <v>2.3E-2</v>
      </c>
      <c r="D1152" s="2">
        <v>2.2702816213069524E-2</v>
      </c>
      <c r="F1152" s="6" t="s">
        <v>245</v>
      </c>
      <c r="G1152" t="s">
        <v>228</v>
      </c>
      <c r="H1152">
        <v>0.14202999999999999</v>
      </c>
      <c r="I1152">
        <v>0.15926000000000001</v>
      </c>
      <c r="K1152" s="6" t="s">
        <v>244</v>
      </c>
      <c r="L1152" t="s">
        <v>223</v>
      </c>
      <c r="M1152">
        <v>0.16783000000000001</v>
      </c>
      <c r="N1152">
        <v>0.19322</v>
      </c>
    </row>
    <row r="1153" spans="1:14" x14ac:dyDescent="0.35">
      <c r="A1153" s="2" t="s">
        <v>200</v>
      </c>
      <c r="B1153" s="2" t="s">
        <v>21</v>
      </c>
      <c r="C1153">
        <v>8.4000000000000005E-2</v>
      </c>
      <c r="D1153" s="2">
        <v>8.8666264353909161E-2</v>
      </c>
      <c r="F1153" s="6" t="s">
        <v>245</v>
      </c>
      <c r="G1153" t="s">
        <v>205</v>
      </c>
      <c r="H1153">
        <v>0.13364999999999999</v>
      </c>
      <c r="I1153">
        <v>0.14877000000000001</v>
      </c>
      <c r="K1153" s="6" t="s">
        <v>244</v>
      </c>
      <c r="L1153" t="s">
        <v>222</v>
      </c>
      <c r="M1153">
        <v>0.16908000000000001</v>
      </c>
      <c r="N1153">
        <v>0.19481000000000001</v>
      </c>
    </row>
    <row r="1154" spans="1:14" x14ac:dyDescent="0.35">
      <c r="A1154" s="2" t="s">
        <v>24</v>
      </c>
      <c r="B1154" s="2" t="s">
        <v>21</v>
      </c>
      <c r="C1154">
        <v>1.7999999999999999E-2</v>
      </c>
      <c r="D1154" s="2">
        <v>1.8374443711235599E-2</v>
      </c>
      <c r="F1154" s="6" t="s">
        <v>245</v>
      </c>
      <c r="G1154" t="s">
        <v>221</v>
      </c>
      <c r="H1154">
        <v>0.13900000000000001</v>
      </c>
      <c r="I1154">
        <v>0.15558</v>
      </c>
      <c r="K1154" s="6" t="s">
        <v>244</v>
      </c>
      <c r="L1154" t="s">
        <v>207</v>
      </c>
      <c r="M1154">
        <v>0.16814999999999999</v>
      </c>
      <c r="N1154">
        <v>0.19359999999999999</v>
      </c>
    </row>
    <row r="1155" spans="1:14" x14ac:dyDescent="0.35">
      <c r="A1155" s="2" t="s">
        <v>221</v>
      </c>
      <c r="B1155" s="2" t="s">
        <v>21</v>
      </c>
      <c r="C1155">
        <v>8.8999999999999996E-2</v>
      </c>
      <c r="D1155" s="2">
        <v>9.4001899591440008E-2</v>
      </c>
      <c r="F1155" s="6" t="s">
        <v>245</v>
      </c>
      <c r="G1155" t="s">
        <v>8</v>
      </c>
      <c r="H1155">
        <v>0.13897000000000001</v>
      </c>
      <c r="I1155">
        <v>0.15526999999999999</v>
      </c>
      <c r="K1155" s="6" t="s">
        <v>244</v>
      </c>
      <c r="L1155" t="s">
        <v>204</v>
      </c>
      <c r="M1155">
        <v>0.16359000000000001</v>
      </c>
      <c r="N1155">
        <v>0.18740999999999999</v>
      </c>
    </row>
    <row r="1156" spans="1:14" x14ac:dyDescent="0.35">
      <c r="A1156" s="5" t="s">
        <v>250</v>
      </c>
      <c r="B1156" s="2" t="s">
        <v>21</v>
      </c>
      <c r="C1156">
        <v>9.5000000000000001E-2</v>
      </c>
      <c r="D1156" s="2">
        <v>0.1005544899499458</v>
      </c>
      <c r="F1156" s="6" t="s">
        <v>245</v>
      </c>
      <c r="G1156" t="s">
        <v>5</v>
      </c>
      <c r="H1156">
        <v>0.13791999999999999</v>
      </c>
      <c r="I1156">
        <v>0.15401000000000001</v>
      </c>
      <c r="K1156" s="6" t="s">
        <v>244</v>
      </c>
      <c r="L1156" s="6" t="s">
        <v>220</v>
      </c>
      <c r="M1156">
        <v>0.16714000000000001</v>
      </c>
      <c r="N1156">
        <v>0.19234000000000001</v>
      </c>
    </row>
    <row r="1157" spans="1:14" x14ac:dyDescent="0.35">
      <c r="A1157" s="2" t="s">
        <v>211</v>
      </c>
      <c r="B1157" s="2" t="s">
        <v>21</v>
      </c>
      <c r="C1157">
        <v>8.5000000000000006E-2</v>
      </c>
      <c r="D1157" s="2">
        <v>8.9152987247721263E-2</v>
      </c>
      <c r="F1157" s="6" t="s">
        <v>245</v>
      </c>
      <c r="G1157" t="s">
        <v>6</v>
      </c>
      <c r="H1157">
        <v>0.13808000000000001</v>
      </c>
      <c r="I1157">
        <v>0.15418000000000001</v>
      </c>
      <c r="K1157" s="6" t="s">
        <v>244</v>
      </c>
      <c r="L1157" t="s">
        <v>6</v>
      </c>
      <c r="M1157">
        <v>0.16707</v>
      </c>
      <c r="N1157">
        <v>0.19200999999999999</v>
      </c>
    </row>
    <row r="1158" spans="1:14" x14ac:dyDescent="0.35">
      <c r="A1158" s="2" t="s">
        <v>204</v>
      </c>
      <c r="B1158" s="2" t="s">
        <v>21</v>
      </c>
      <c r="C1158">
        <v>8.4000000000000005E-2</v>
      </c>
      <c r="D1158" s="2">
        <v>8.7603693033918933E-2</v>
      </c>
      <c r="F1158" s="6" t="s">
        <v>245</v>
      </c>
      <c r="G1158" t="s">
        <v>10</v>
      </c>
      <c r="H1158">
        <v>0.15390999999999999</v>
      </c>
      <c r="I1158">
        <v>0.17480999999999999</v>
      </c>
      <c r="K1158" s="6" t="s">
        <v>244</v>
      </c>
      <c r="L1158" t="s">
        <v>228</v>
      </c>
      <c r="M1158">
        <v>0.17105000000000001</v>
      </c>
      <c r="N1158">
        <v>0.19739999999999999</v>
      </c>
    </row>
    <row r="1159" spans="1:14" x14ac:dyDescent="0.35">
      <c r="A1159" s="2" t="s">
        <v>208</v>
      </c>
      <c r="B1159" s="2" t="s">
        <v>21</v>
      </c>
      <c r="C1159">
        <v>8.5000000000000006E-2</v>
      </c>
      <c r="D1159" s="2">
        <v>8.9313860157558836E-2</v>
      </c>
      <c r="F1159" s="6" t="s">
        <v>245</v>
      </c>
      <c r="G1159" t="s">
        <v>71</v>
      </c>
      <c r="H1159">
        <v>0.13794000000000001</v>
      </c>
      <c r="I1159">
        <v>0.15401000000000001</v>
      </c>
      <c r="K1159" s="6" t="s">
        <v>244</v>
      </c>
      <c r="L1159" t="s">
        <v>8</v>
      </c>
      <c r="M1159">
        <v>0.16778000000000001</v>
      </c>
      <c r="N1159">
        <v>0.19288</v>
      </c>
    </row>
    <row r="1160" spans="1:14" x14ac:dyDescent="0.35">
      <c r="A1160" s="2" t="s">
        <v>10</v>
      </c>
      <c r="B1160" s="2" t="s">
        <v>21</v>
      </c>
      <c r="C1160">
        <v>6.2E-2</v>
      </c>
      <c r="D1160" s="2">
        <v>6.4215469809583509E-2</v>
      </c>
      <c r="F1160" s="6" t="s">
        <v>245</v>
      </c>
      <c r="G1160" t="s">
        <v>12</v>
      </c>
      <c r="H1160">
        <v>0.15092</v>
      </c>
      <c r="I1160">
        <v>0.17063</v>
      </c>
      <c r="K1160" s="6" t="s">
        <v>244</v>
      </c>
      <c r="L1160" t="s">
        <v>225</v>
      </c>
      <c r="M1160">
        <v>0.16588</v>
      </c>
      <c r="N1160">
        <v>0.19078999999999999</v>
      </c>
    </row>
    <row r="1161" spans="1:14" x14ac:dyDescent="0.35">
      <c r="A1161" s="2" t="s">
        <v>234</v>
      </c>
      <c r="B1161" s="2" t="s">
        <v>21</v>
      </c>
      <c r="C1161">
        <v>9.5000000000000001E-2</v>
      </c>
      <c r="D1161" s="2">
        <v>0.10047264886738626</v>
      </c>
      <c r="F1161" s="6" t="s">
        <v>245</v>
      </c>
      <c r="G1161" t="s">
        <v>17</v>
      </c>
      <c r="H1161">
        <v>0.14285</v>
      </c>
      <c r="I1161">
        <v>0.16022</v>
      </c>
      <c r="K1161" s="6" t="s">
        <v>244</v>
      </c>
      <c r="L1161" t="s">
        <v>206</v>
      </c>
      <c r="M1161">
        <v>0.1643</v>
      </c>
      <c r="N1161">
        <v>0.18842</v>
      </c>
    </row>
    <row r="1162" spans="1:14" x14ac:dyDescent="0.35">
      <c r="A1162" s="5" t="s">
        <v>244</v>
      </c>
      <c r="B1162" s="2" t="s">
        <v>21</v>
      </c>
      <c r="C1162">
        <v>0.10199999999999999</v>
      </c>
      <c r="D1162" s="2">
        <v>0.10913343782775002</v>
      </c>
      <c r="F1162" s="6" t="s">
        <v>245</v>
      </c>
      <c r="G1162" t="s">
        <v>22</v>
      </c>
      <c r="H1162">
        <v>0.14186000000000001</v>
      </c>
      <c r="I1162">
        <v>0.15898999999999999</v>
      </c>
      <c r="K1162" s="6" t="s">
        <v>244</v>
      </c>
      <c r="L1162" t="s">
        <v>5</v>
      </c>
      <c r="M1162">
        <v>0.16441</v>
      </c>
      <c r="N1162">
        <v>0.18840000000000001</v>
      </c>
    </row>
    <row r="1163" spans="1:14" x14ac:dyDescent="0.35">
      <c r="A1163" s="2" t="s">
        <v>12</v>
      </c>
      <c r="B1163" s="2" t="s">
        <v>21</v>
      </c>
      <c r="C1163">
        <v>6.3E-2</v>
      </c>
      <c r="D1163" s="2">
        <v>6.4446054595262134E-2</v>
      </c>
      <c r="F1163" s="6" t="s">
        <v>245</v>
      </c>
      <c r="G1163" t="s">
        <v>72</v>
      </c>
      <c r="H1163">
        <v>0.14384</v>
      </c>
      <c r="I1163">
        <v>0.16144</v>
      </c>
      <c r="K1163" s="6" t="s">
        <v>244</v>
      </c>
      <c r="L1163" t="s">
        <v>71</v>
      </c>
      <c r="M1163">
        <v>0.16694000000000001</v>
      </c>
      <c r="N1163">
        <v>0.19184000000000001</v>
      </c>
    </row>
    <row r="1164" spans="1:14" x14ac:dyDescent="0.35">
      <c r="A1164" s="2" t="s">
        <v>202</v>
      </c>
      <c r="B1164" s="2" t="s">
        <v>21</v>
      </c>
      <c r="C1164">
        <v>8.4000000000000005E-2</v>
      </c>
      <c r="D1164" s="2">
        <v>8.797683887223301E-2</v>
      </c>
      <c r="F1164" s="6" t="s">
        <v>245</v>
      </c>
      <c r="G1164" t="s">
        <v>13</v>
      </c>
      <c r="H1164">
        <v>0.14274000000000001</v>
      </c>
      <c r="I1164">
        <v>0.16005</v>
      </c>
      <c r="K1164" s="6" t="s">
        <v>244</v>
      </c>
      <c r="L1164" t="s">
        <v>221</v>
      </c>
      <c r="M1164">
        <v>0.16489999999999999</v>
      </c>
      <c r="N1164">
        <v>0.18942999999999999</v>
      </c>
    </row>
    <row r="1165" spans="1:14" x14ac:dyDescent="0.35">
      <c r="A1165" s="2" t="s">
        <v>237</v>
      </c>
      <c r="B1165" s="2" t="s">
        <v>21</v>
      </c>
      <c r="C1165">
        <v>9.6000000000000002E-2</v>
      </c>
      <c r="D1165" s="2">
        <v>0.10139025772844408</v>
      </c>
      <c r="F1165" s="6" t="s">
        <v>245</v>
      </c>
      <c r="G1165" s="6" t="s">
        <v>270</v>
      </c>
      <c r="H1165">
        <v>0.13228999999999999</v>
      </c>
      <c r="I1165">
        <v>0.14707999999999999</v>
      </c>
      <c r="K1165" s="6" t="s">
        <v>244</v>
      </c>
      <c r="L1165" t="s">
        <v>205</v>
      </c>
      <c r="M1165">
        <v>0.16495000000000001</v>
      </c>
      <c r="N1165">
        <v>0.18945999999999999</v>
      </c>
    </row>
    <row r="1166" spans="1:14" x14ac:dyDescent="0.35">
      <c r="A1166" s="2" t="s">
        <v>222</v>
      </c>
      <c r="B1166" s="2" t="s">
        <v>21</v>
      </c>
      <c r="C1166">
        <v>8.7999999999999995E-2</v>
      </c>
      <c r="D1166" s="2">
        <v>9.2686785600932298E-2</v>
      </c>
      <c r="F1166" s="6" t="s">
        <v>245</v>
      </c>
      <c r="G1166" t="s">
        <v>23</v>
      </c>
      <c r="H1166">
        <v>0.14069999999999999</v>
      </c>
      <c r="I1166">
        <v>0.15751000000000001</v>
      </c>
      <c r="K1166" s="6" t="s">
        <v>244</v>
      </c>
      <c r="L1166" t="s">
        <v>227</v>
      </c>
      <c r="M1166">
        <v>0.16427</v>
      </c>
      <c r="N1166">
        <v>0.18837999999999999</v>
      </c>
    </row>
    <row r="1167" spans="1:14" x14ac:dyDescent="0.35">
      <c r="A1167" s="2" t="s">
        <v>218</v>
      </c>
      <c r="B1167" s="2" t="s">
        <v>21</v>
      </c>
      <c r="C1167">
        <v>8.5000000000000006E-2</v>
      </c>
      <c r="D1167" s="2">
        <v>8.9267848164103616E-2</v>
      </c>
      <c r="F1167" s="6" t="s">
        <v>245</v>
      </c>
      <c r="G1167" t="s">
        <v>9</v>
      </c>
      <c r="H1167">
        <v>0.14793000000000001</v>
      </c>
      <c r="I1167">
        <v>0.16678000000000001</v>
      </c>
      <c r="K1167" s="6" t="s">
        <v>244</v>
      </c>
      <c r="L1167" t="s">
        <v>17</v>
      </c>
      <c r="M1167">
        <v>0.17072999999999999</v>
      </c>
      <c r="N1167">
        <v>0.19686999999999999</v>
      </c>
    </row>
    <row r="1168" spans="1:14" x14ac:dyDescent="0.35">
      <c r="A1168" s="2" t="s">
        <v>229</v>
      </c>
      <c r="B1168" s="2" t="s">
        <v>21</v>
      </c>
      <c r="C1168">
        <v>9.8000000000000004E-2</v>
      </c>
      <c r="D1168" s="2">
        <v>0.10384734051729448</v>
      </c>
      <c r="F1168" s="6" t="s">
        <v>245</v>
      </c>
      <c r="G1168" t="s">
        <v>15</v>
      </c>
      <c r="H1168">
        <v>0.1416</v>
      </c>
      <c r="I1168">
        <v>0.15862999999999999</v>
      </c>
      <c r="K1168" s="6" t="s">
        <v>244</v>
      </c>
      <c r="L1168" t="s">
        <v>12</v>
      </c>
      <c r="M1168">
        <v>0.18193999999999999</v>
      </c>
      <c r="N1168">
        <v>0.21235000000000001</v>
      </c>
    </row>
    <row r="1169" spans="1:14" x14ac:dyDescent="0.35">
      <c r="A1169" s="5" t="s">
        <v>251</v>
      </c>
      <c r="B1169" s="2" t="s">
        <v>21</v>
      </c>
      <c r="C1169">
        <v>9.5000000000000001E-2</v>
      </c>
      <c r="D1169" s="2">
        <v>0.10092343755952067</v>
      </c>
      <c r="F1169" s="6" t="s">
        <v>245</v>
      </c>
      <c r="G1169" t="s">
        <v>24</v>
      </c>
      <c r="H1169">
        <v>0.13799</v>
      </c>
      <c r="I1169">
        <v>0.15406</v>
      </c>
      <c r="K1169" s="6" t="s">
        <v>244</v>
      </c>
      <c r="L1169" s="6" t="s">
        <v>270</v>
      </c>
      <c r="M1169">
        <v>0.15861</v>
      </c>
      <c r="N1169">
        <v>0.18096000000000001</v>
      </c>
    </row>
    <row r="1170" spans="1:14" x14ac:dyDescent="0.35">
      <c r="A1170" s="2" t="s">
        <v>252</v>
      </c>
      <c r="B1170" s="2" t="s">
        <v>21</v>
      </c>
      <c r="C1170">
        <v>9.6000000000000002E-2</v>
      </c>
      <c r="D1170" s="2">
        <v>0.10158975487950969</v>
      </c>
      <c r="F1170" s="6" t="s">
        <v>245</v>
      </c>
      <c r="G1170" t="s">
        <v>73</v>
      </c>
      <c r="H1170">
        <v>0.14166999999999999</v>
      </c>
      <c r="I1170">
        <v>0.15875</v>
      </c>
      <c r="K1170" s="6" t="s">
        <v>244</v>
      </c>
      <c r="L1170" t="s">
        <v>22</v>
      </c>
      <c r="M1170">
        <v>0.16969999999999999</v>
      </c>
      <c r="N1170">
        <v>0.19559000000000001</v>
      </c>
    </row>
    <row r="1171" spans="1:14" x14ac:dyDescent="0.35">
      <c r="A1171" s="2" t="s">
        <v>199</v>
      </c>
      <c r="B1171" s="2" t="s">
        <v>21</v>
      </c>
      <c r="C1171">
        <v>8.5000000000000006E-2</v>
      </c>
      <c r="D1171" s="2">
        <v>8.8796639537552166E-2</v>
      </c>
      <c r="F1171" s="6" t="s">
        <v>245</v>
      </c>
      <c r="G1171" t="s">
        <v>253</v>
      </c>
      <c r="H1171">
        <v>0.14188000000000001</v>
      </c>
      <c r="I1171">
        <v>0.15901000000000001</v>
      </c>
      <c r="K1171" s="6" t="s">
        <v>244</v>
      </c>
      <c r="L1171" t="s">
        <v>24</v>
      </c>
      <c r="M1171">
        <v>0.16961999999999999</v>
      </c>
      <c r="N1171">
        <v>0.19533</v>
      </c>
    </row>
    <row r="1172" spans="1:14" x14ac:dyDescent="0.35">
      <c r="A1172" s="2" t="s">
        <v>219</v>
      </c>
      <c r="B1172" s="2" t="s">
        <v>21</v>
      </c>
      <c r="C1172">
        <v>8.2000000000000003E-2</v>
      </c>
      <c r="D1172" s="2">
        <v>8.5921427416680296E-2</v>
      </c>
      <c r="F1172" s="6" t="s">
        <v>245</v>
      </c>
      <c r="G1172" t="s">
        <v>19</v>
      </c>
      <c r="H1172">
        <v>0.14152000000000001</v>
      </c>
      <c r="I1172">
        <v>0.15855</v>
      </c>
      <c r="K1172" s="6" t="s">
        <v>244</v>
      </c>
      <c r="L1172" t="s">
        <v>23</v>
      </c>
      <c r="M1172">
        <v>0.16911999999999999</v>
      </c>
      <c r="N1172">
        <v>0.1948</v>
      </c>
    </row>
    <row r="1173" spans="1:14" x14ac:dyDescent="0.35">
      <c r="A1173" s="2" t="s">
        <v>13</v>
      </c>
      <c r="B1173" s="2" t="s">
        <v>21</v>
      </c>
      <c r="C1173">
        <v>2.7E-2</v>
      </c>
      <c r="D1173" s="2">
        <v>2.716806643648987E-2</v>
      </c>
      <c r="F1173" s="6" t="s">
        <v>245</v>
      </c>
      <c r="G1173" t="s">
        <v>259</v>
      </c>
      <c r="H1173">
        <v>0.21819</v>
      </c>
      <c r="I1173">
        <v>0.26182</v>
      </c>
      <c r="K1173" s="6" t="s">
        <v>244</v>
      </c>
      <c r="L1173" t="s">
        <v>261</v>
      </c>
      <c r="M1173">
        <v>0.24901999999999999</v>
      </c>
      <c r="N1173">
        <v>0.30924000000000001</v>
      </c>
    </row>
    <row r="1174" spans="1:14" x14ac:dyDescent="0.35">
      <c r="A1174" s="2" t="s">
        <v>17</v>
      </c>
      <c r="B1174" s="2" t="s">
        <v>21</v>
      </c>
      <c r="C1174">
        <v>2.1999999999999999E-2</v>
      </c>
      <c r="D1174" s="2">
        <v>2.2306424597201419E-2</v>
      </c>
      <c r="F1174" s="6" t="s">
        <v>245</v>
      </c>
      <c r="G1174" t="s">
        <v>21</v>
      </c>
      <c r="H1174">
        <v>0.13825999999999999</v>
      </c>
      <c r="I1174">
        <v>0.15440999999999999</v>
      </c>
      <c r="K1174" s="6" t="s">
        <v>244</v>
      </c>
      <c r="L1174" t="s">
        <v>72</v>
      </c>
      <c r="M1174">
        <v>0.17221</v>
      </c>
      <c r="N1174">
        <v>0.19894000000000001</v>
      </c>
    </row>
    <row r="1175" spans="1:14" x14ac:dyDescent="0.35">
      <c r="A1175" s="2" t="s">
        <v>6</v>
      </c>
      <c r="B1175" s="2" t="s">
        <v>21</v>
      </c>
      <c r="C1175">
        <v>4.8000000000000001E-2</v>
      </c>
      <c r="D1175" s="2">
        <v>4.9337651630176962E-2</v>
      </c>
      <c r="F1175" s="6" t="s">
        <v>245</v>
      </c>
      <c r="G1175" t="s">
        <v>256</v>
      </c>
      <c r="H1175">
        <v>0.13897000000000001</v>
      </c>
      <c r="I1175">
        <v>0.15532000000000001</v>
      </c>
      <c r="K1175" s="6" t="s">
        <v>244</v>
      </c>
      <c r="L1175" t="s">
        <v>9</v>
      </c>
      <c r="M1175">
        <v>0.17724999999999999</v>
      </c>
      <c r="N1175">
        <v>0.20591999999999999</v>
      </c>
    </row>
    <row r="1176" spans="1:14" x14ac:dyDescent="0.35">
      <c r="A1176" s="2" t="s">
        <v>240</v>
      </c>
      <c r="B1176" s="2" t="s">
        <v>21</v>
      </c>
      <c r="C1176">
        <v>9.6000000000000002E-2</v>
      </c>
      <c r="D1176" s="2">
        <v>0.10163540535219183</v>
      </c>
      <c r="F1176" s="6" t="s">
        <v>245</v>
      </c>
      <c r="G1176" t="s">
        <v>16</v>
      </c>
      <c r="H1176">
        <v>0.14041999999999999</v>
      </c>
      <c r="I1176">
        <v>0.15720999999999999</v>
      </c>
      <c r="K1176" s="6" t="s">
        <v>244</v>
      </c>
      <c r="L1176" t="s">
        <v>10</v>
      </c>
      <c r="M1176">
        <v>0.18271999999999999</v>
      </c>
      <c r="N1176">
        <v>0.21392</v>
      </c>
    </row>
    <row r="1177" spans="1:14" x14ac:dyDescent="0.35">
      <c r="A1177" s="2" t="s">
        <v>224</v>
      </c>
      <c r="B1177" s="2" t="s">
        <v>21</v>
      </c>
      <c r="C1177">
        <v>8.7999999999999995E-2</v>
      </c>
      <c r="D1177" s="2">
        <v>9.3111314236064766E-2</v>
      </c>
      <c r="F1177" s="6" t="s">
        <v>245</v>
      </c>
      <c r="G1177" t="s">
        <v>20</v>
      </c>
      <c r="H1177">
        <v>0.14011000000000001</v>
      </c>
      <c r="I1177">
        <v>0.15679000000000001</v>
      </c>
      <c r="K1177" s="6" t="s">
        <v>244</v>
      </c>
      <c r="L1177" t="s">
        <v>13</v>
      </c>
      <c r="M1177">
        <v>0.17086999999999999</v>
      </c>
      <c r="N1177">
        <v>0.19708999999999999</v>
      </c>
    </row>
    <row r="1178" spans="1:14" x14ac:dyDescent="0.35">
      <c r="A1178" s="2" t="s">
        <v>205</v>
      </c>
      <c r="B1178" s="2" t="s">
        <v>21</v>
      </c>
      <c r="C1178">
        <v>8.3000000000000004E-2</v>
      </c>
      <c r="D1178" s="2">
        <v>8.6919224482093757E-2</v>
      </c>
      <c r="F1178" s="6" t="s">
        <v>245</v>
      </c>
      <c r="G1178" t="s">
        <v>26</v>
      </c>
      <c r="H1178">
        <v>0.13729</v>
      </c>
      <c r="I1178">
        <v>0.15322</v>
      </c>
      <c r="K1178" s="6" t="s">
        <v>244</v>
      </c>
      <c r="L1178" t="s">
        <v>21</v>
      </c>
      <c r="M1178">
        <v>0.16681000000000001</v>
      </c>
      <c r="N1178">
        <v>0.19161</v>
      </c>
    </row>
    <row r="1179" spans="1:14" x14ac:dyDescent="0.35">
      <c r="A1179" s="5" t="s">
        <v>220</v>
      </c>
      <c r="B1179" s="2" t="s">
        <v>223</v>
      </c>
      <c r="C1179">
        <v>0.04</v>
      </c>
      <c r="D1179" s="2">
        <v>4.0903923380579632E-2</v>
      </c>
      <c r="F1179" s="6" t="s">
        <v>245</v>
      </c>
      <c r="G1179" t="s">
        <v>18</v>
      </c>
      <c r="H1179">
        <v>0.13843</v>
      </c>
      <c r="I1179">
        <v>0.15464</v>
      </c>
      <c r="K1179" s="6" t="s">
        <v>244</v>
      </c>
      <c r="L1179" t="s">
        <v>73</v>
      </c>
      <c r="M1179">
        <v>0.16772000000000001</v>
      </c>
      <c r="N1179">
        <v>0.19288</v>
      </c>
    </row>
    <row r="1180" spans="1:14" x14ac:dyDescent="0.35">
      <c r="A1180" s="2" t="s">
        <v>19</v>
      </c>
      <c r="B1180" s="2" t="s">
        <v>223</v>
      </c>
      <c r="C1180">
        <v>9.4E-2</v>
      </c>
      <c r="D1180" s="2">
        <v>9.9440854516698055E-2</v>
      </c>
      <c r="F1180" s="6" t="s">
        <v>245</v>
      </c>
      <c r="G1180" t="s">
        <v>14</v>
      </c>
      <c r="H1180">
        <v>0.1381</v>
      </c>
      <c r="I1180">
        <v>0.15425</v>
      </c>
      <c r="K1180" s="6" t="s">
        <v>244</v>
      </c>
      <c r="L1180" t="s">
        <v>19</v>
      </c>
      <c r="M1180">
        <v>0.16794000000000001</v>
      </c>
      <c r="N1180">
        <v>0.19313</v>
      </c>
    </row>
    <row r="1181" spans="1:14" x14ac:dyDescent="0.35">
      <c r="A1181" s="2" t="s">
        <v>247</v>
      </c>
      <c r="B1181" s="2" t="s">
        <v>223</v>
      </c>
      <c r="C1181">
        <v>0.17799999999999999</v>
      </c>
      <c r="D1181" s="2">
        <v>0.2019783025465631</v>
      </c>
      <c r="F1181" s="6" t="s">
        <v>245</v>
      </c>
      <c r="G1181" t="s">
        <v>25</v>
      </c>
      <c r="H1181">
        <v>0.13808999999999999</v>
      </c>
      <c r="I1181">
        <v>0.15429000000000001</v>
      </c>
      <c r="K1181" s="6" t="s">
        <v>244</v>
      </c>
      <c r="L1181" t="s">
        <v>253</v>
      </c>
      <c r="M1181">
        <v>0.1678</v>
      </c>
      <c r="N1181">
        <v>0.19295000000000001</v>
      </c>
    </row>
    <row r="1182" spans="1:14" x14ac:dyDescent="0.35">
      <c r="A1182" s="2" t="s">
        <v>18</v>
      </c>
      <c r="B1182" s="2" t="s">
        <v>223</v>
      </c>
      <c r="C1182">
        <v>9.1999999999999998E-2</v>
      </c>
      <c r="D1182" s="2">
        <v>9.7134243378731389E-2</v>
      </c>
      <c r="F1182" s="6" t="s">
        <v>245</v>
      </c>
      <c r="G1182" t="s">
        <v>258</v>
      </c>
      <c r="H1182">
        <v>0.21279999999999999</v>
      </c>
      <c r="I1182">
        <v>0.25458999999999998</v>
      </c>
      <c r="K1182" s="6" t="s">
        <v>244</v>
      </c>
      <c r="L1182" t="s">
        <v>15</v>
      </c>
      <c r="M1182">
        <v>0.16852</v>
      </c>
      <c r="N1182">
        <v>0.19400999999999999</v>
      </c>
    </row>
    <row r="1183" spans="1:14" x14ac:dyDescent="0.35">
      <c r="A1183" s="5" t="s">
        <v>233</v>
      </c>
      <c r="B1183" s="2" t="s">
        <v>223</v>
      </c>
      <c r="C1183">
        <v>0.1</v>
      </c>
      <c r="D1183" s="2">
        <v>0.1062526441909822</v>
      </c>
      <c r="F1183" s="6" t="s">
        <v>245</v>
      </c>
      <c r="G1183" t="s">
        <v>257</v>
      </c>
      <c r="H1183">
        <v>0.20995</v>
      </c>
      <c r="I1183">
        <v>0.25048999999999999</v>
      </c>
      <c r="K1183" s="6" t="s">
        <v>244</v>
      </c>
      <c r="L1183" t="s">
        <v>26</v>
      </c>
      <c r="M1183">
        <v>0.16539000000000001</v>
      </c>
      <c r="N1183">
        <v>0.18983</v>
      </c>
    </row>
    <row r="1184" spans="1:14" x14ac:dyDescent="0.35">
      <c r="A1184" s="5" t="s">
        <v>245</v>
      </c>
      <c r="B1184" s="2" t="s">
        <v>223</v>
      </c>
      <c r="C1184">
        <v>9.8000000000000004E-2</v>
      </c>
      <c r="D1184" s="2">
        <v>0.10389016051609605</v>
      </c>
      <c r="F1184" s="6" t="s">
        <v>245</v>
      </c>
      <c r="G1184" t="s">
        <v>260</v>
      </c>
      <c r="H1184">
        <v>0.21279999999999999</v>
      </c>
      <c r="I1184">
        <v>0.25441999999999998</v>
      </c>
      <c r="K1184" s="6" t="s">
        <v>244</v>
      </c>
      <c r="L1184" t="s">
        <v>16</v>
      </c>
      <c r="M1184">
        <v>0.16847000000000001</v>
      </c>
      <c r="N1184">
        <v>0.19397</v>
      </c>
    </row>
    <row r="1185" spans="1:14" x14ac:dyDescent="0.35">
      <c r="A1185" s="5" t="s">
        <v>269</v>
      </c>
      <c r="B1185" s="2" t="s">
        <v>223</v>
      </c>
      <c r="C1185">
        <v>7.6999999999999999E-2</v>
      </c>
      <c r="D1185" s="2">
        <v>7.991693896901407E-2</v>
      </c>
      <c r="F1185" s="6" t="s">
        <v>245</v>
      </c>
      <c r="G1185" t="s">
        <v>262</v>
      </c>
      <c r="H1185">
        <v>0.21152000000000001</v>
      </c>
      <c r="I1185">
        <v>0.25230000000000002</v>
      </c>
      <c r="K1185" s="6" t="s">
        <v>244</v>
      </c>
      <c r="L1185" t="s">
        <v>256</v>
      </c>
      <c r="M1185">
        <v>0.16772000000000001</v>
      </c>
      <c r="N1185">
        <v>0.19284000000000001</v>
      </c>
    </row>
    <row r="1186" spans="1:14" x14ac:dyDescent="0.35">
      <c r="A1186" s="2" t="s">
        <v>228</v>
      </c>
      <c r="B1186" s="2" t="s">
        <v>223</v>
      </c>
      <c r="C1186">
        <v>3.5999999999999997E-2</v>
      </c>
      <c r="D1186" s="2">
        <v>3.6472442277079721E-2</v>
      </c>
      <c r="F1186" t="s">
        <v>200</v>
      </c>
      <c r="G1186" s="6" t="s">
        <v>243</v>
      </c>
      <c r="H1186">
        <v>0.14613999999999999</v>
      </c>
      <c r="I1186">
        <v>0.16442000000000001</v>
      </c>
      <c r="K1186" s="6" t="s">
        <v>244</v>
      </c>
      <c r="L1186" t="s">
        <v>18</v>
      </c>
      <c r="M1186">
        <v>0.16544</v>
      </c>
      <c r="N1186">
        <v>0.18983</v>
      </c>
    </row>
    <row r="1187" spans="1:14" x14ac:dyDescent="0.35">
      <c r="A1187" s="2" t="s">
        <v>198</v>
      </c>
      <c r="B1187" s="2" t="s">
        <v>223</v>
      </c>
      <c r="C1187">
        <v>7.4999999999999997E-2</v>
      </c>
      <c r="D1187" s="2">
        <v>7.8352015289971974E-2</v>
      </c>
      <c r="F1187" t="s">
        <v>200</v>
      </c>
      <c r="G1187" t="s">
        <v>238</v>
      </c>
      <c r="H1187">
        <v>0.14129</v>
      </c>
      <c r="I1187">
        <v>0.15837000000000001</v>
      </c>
      <c r="K1187" s="6" t="s">
        <v>244</v>
      </c>
      <c r="L1187" t="s">
        <v>14</v>
      </c>
      <c r="M1187">
        <v>0.16342000000000001</v>
      </c>
      <c r="N1187">
        <v>0.18729999999999999</v>
      </c>
    </row>
    <row r="1188" spans="1:14" x14ac:dyDescent="0.35">
      <c r="A1188" s="5" t="s">
        <v>270</v>
      </c>
      <c r="B1188" s="2" t="s">
        <v>223</v>
      </c>
      <c r="C1188">
        <v>5.7000000000000002E-2</v>
      </c>
      <c r="D1188" s="2">
        <v>5.8242982201794968E-2</v>
      </c>
      <c r="F1188" t="s">
        <v>200</v>
      </c>
      <c r="G1188" t="s">
        <v>199</v>
      </c>
      <c r="H1188">
        <v>5.212E-2</v>
      </c>
      <c r="I1188">
        <v>5.4460000000000001E-2</v>
      </c>
      <c r="K1188" s="6" t="s">
        <v>244</v>
      </c>
      <c r="L1188" t="s">
        <v>262</v>
      </c>
      <c r="M1188">
        <v>0.24243999999999999</v>
      </c>
      <c r="N1188">
        <v>0.29953999999999997</v>
      </c>
    </row>
    <row r="1189" spans="1:14" x14ac:dyDescent="0.35">
      <c r="A1189" s="2" t="s">
        <v>197</v>
      </c>
      <c r="B1189" s="2" t="s">
        <v>223</v>
      </c>
      <c r="C1189">
        <v>7.4999999999999997E-2</v>
      </c>
      <c r="D1189" s="2">
        <v>7.8565182597320621E-2</v>
      </c>
      <c r="F1189" t="s">
        <v>200</v>
      </c>
      <c r="G1189" t="s">
        <v>252</v>
      </c>
      <c r="H1189">
        <v>0.14168</v>
      </c>
      <c r="I1189">
        <v>0.15889</v>
      </c>
      <c r="K1189" s="6" t="s">
        <v>244</v>
      </c>
      <c r="L1189" t="s">
        <v>20</v>
      </c>
      <c r="M1189">
        <v>0.16711000000000001</v>
      </c>
      <c r="N1189">
        <v>0.19216</v>
      </c>
    </row>
    <row r="1190" spans="1:14" x14ac:dyDescent="0.35">
      <c r="A1190" s="5" t="s">
        <v>248</v>
      </c>
      <c r="B1190" s="2" t="s">
        <v>223</v>
      </c>
      <c r="C1190">
        <v>9.2999999999999999E-2</v>
      </c>
      <c r="D1190" s="2">
        <v>9.8199860522256308E-2</v>
      </c>
      <c r="F1190" t="s">
        <v>200</v>
      </c>
      <c r="G1190" s="6" t="s">
        <v>249</v>
      </c>
      <c r="H1190">
        <v>0.13999</v>
      </c>
      <c r="I1190">
        <v>0.15670000000000001</v>
      </c>
      <c r="K1190" s="6" t="s">
        <v>244</v>
      </c>
      <c r="L1190" t="s">
        <v>25</v>
      </c>
      <c r="M1190">
        <v>0.16561999999999999</v>
      </c>
      <c r="N1190">
        <v>0.19028</v>
      </c>
    </row>
    <row r="1191" spans="1:14" x14ac:dyDescent="0.35">
      <c r="A1191" s="2" t="s">
        <v>216</v>
      </c>
      <c r="B1191" s="2" t="s">
        <v>223</v>
      </c>
      <c r="C1191">
        <v>7.3999999999999996E-2</v>
      </c>
      <c r="D1191" s="2">
        <v>7.7445164486470056E-2</v>
      </c>
      <c r="F1191" t="s">
        <v>200</v>
      </c>
      <c r="G1191" t="s">
        <v>240</v>
      </c>
      <c r="H1191">
        <v>0.14047000000000001</v>
      </c>
      <c r="I1191">
        <v>0.15737999999999999</v>
      </c>
      <c r="K1191" s="6" t="s">
        <v>244</v>
      </c>
      <c r="L1191" t="s">
        <v>260</v>
      </c>
      <c r="M1191">
        <v>0.24018</v>
      </c>
      <c r="N1191">
        <v>0.29618</v>
      </c>
    </row>
    <row r="1192" spans="1:14" x14ac:dyDescent="0.35">
      <c r="A1192" s="5" t="s">
        <v>246</v>
      </c>
      <c r="B1192" s="2" t="s">
        <v>223</v>
      </c>
      <c r="C1192">
        <v>9.9000000000000005E-2</v>
      </c>
      <c r="D1192" s="2">
        <v>0.10523227664903535</v>
      </c>
      <c r="F1192" t="s">
        <v>200</v>
      </c>
      <c r="G1192" t="s">
        <v>231</v>
      </c>
      <c r="H1192">
        <v>0.13675000000000001</v>
      </c>
      <c r="I1192">
        <v>0.15275</v>
      </c>
      <c r="K1192" s="6" t="s">
        <v>244</v>
      </c>
      <c r="L1192" t="s">
        <v>258</v>
      </c>
      <c r="M1192">
        <v>0.24179999999999999</v>
      </c>
      <c r="N1192">
        <v>0.29930000000000001</v>
      </c>
    </row>
    <row r="1193" spans="1:14" x14ac:dyDescent="0.35">
      <c r="A1193" s="2" t="s">
        <v>20</v>
      </c>
      <c r="B1193" s="2" t="s">
        <v>223</v>
      </c>
      <c r="C1193">
        <v>9.1999999999999998E-2</v>
      </c>
      <c r="D1193" s="2">
        <v>9.6966626934716749E-2</v>
      </c>
      <c r="F1193" t="s">
        <v>200</v>
      </c>
      <c r="G1193" t="s">
        <v>211</v>
      </c>
      <c r="H1193">
        <v>8.4760000000000002E-2</v>
      </c>
      <c r="I1193">
        <v>9.1139999999999999E-2</v>
      </c>
      <c r="K1193" s="6" t="s">
        <v>244</v>
      </c>
      <c r="L1193" t="s">
        <v>257</v>
      </c>
      <c r="M1193">
        <v>0.23863000000000001</v>
      </c>
      <c r="N1193">
        <v>0.29443000000000003</v>
      </c>
    </row>
    <row r="1194" spans="1:14" x14ac:dyDescent="0.35">
      <c r="A1194" s="2" t="s">
        <v>15</v>
      </c>
      <c r="B1194" s="2" t="s">
        <v>223</v>
      </c>
      <c r="C1194">
        <v>9.1999999999999998E-2</v>
      </c>
      <c r="D1194" s="2">
        <v>9.7574740246164485E-2</v>
      </c>
      <c r="F1194" t="s">
        <v>200</v>
      </c>
      <c r="G1194" t="s">
        <v>239</v>
      </c>
      <c r="H1194">
        <v>0.14154</v>
      </c>
      <c r="I1194">
        <v>0.15867000000000001</v>
      </c>
      <c r="K1194" t="s">
        <v>237</v>
      </c>
      <c r="L1194" t="s">
        <v>229</v>
      </c>
      <c r="M1194">
        <v>0.13972000000000001</v>
      </c>
      <c r="N1194">
        <v>0.15695000000000001</v>
      </c>
    </row>
    <row r="1195" spans="1:14" x14ac:dyDescent="0.35">
      <c r="A1195" s="2" t="s">
        <v>231</v>
      </c>
      <c r="B1195" s="2" t="s">
        <v>223</v>
      </c>
      <c r="C1195">
        <v>9.7000000000000003E-2</v>
      </c>
      <c r="D1195" s="2">
        <v>0.10221660267170857</v>
      </c>
      <c r="F1195" t="s">
        <v>200</v>
      </c>
      <c r="G1195" s="6" t="s">
        <v>233</v>
      </c>
      <c r="H1195">
        <v>0.13825999999999999</v>
      </c>
      <c r="I1195">
        <v>0.15454000000000001</v>
      </c>
      <c r="K1195" t="s">
        <v>237</v>
      </c>
      <c r="L1195" t="s">
        <v>239</v>
      </c>
      <c r="M1195">
        <v>0.11242000000000001</v>
      </c>
      <c r="N1195">
        <v>0.12341000000000001</v>
      </c>
    </row>
    <row r="1196" spans="1:14" x14ac:dyDescent="0.35">
      <c r="A1196" s="5" t="s">
        <v>249</v>
      </c>
      <c r="B1196" s="2" t="s">
        <v>223</v>
      </c>
      <c r="C1196">
        <v>9.8000000000000004E-2</v>
      </c>
      <c r="D1196" s="2">
        <v>0.10429920515336732</v>
      </c>
      <c r="F1196" t="s">
        <v>200</v>
      </c>
      <c r="G1196" s="6" t="s">
        <v>241</v>
      </c>
      <c r="H1196">
        <v>0.14047000000000001</v>
      </c>
      <c r="I1196">
        <v>0.15736</v>
      </c>
      <c r="K1196" t="s">
        <v>237</v>
      </c>
      <c r="L1196" t="s">
        <v>240</v>
      </c>
      <c r="M1196">
        <v>0.10944</v>
      </c>
      <c r="N1196">
        <v>0.1198</v>
      </c>
    </row>
    <row r="1197" spans="1:14" x14ac:dyDescent="0.35">
      <c r="A1197" s="2" t="s">
        <v>72</v>
      </c>
      <c r="B1197" s="2" t="s">
        <v>223</v>
      </c>
      <c r="C1197">
        <v>9.2999999999999999E-2</v>
      </c>
      <c r="D1197" s="2">
        <v>9.8715706182968349E-2</v>
      </c>
      <c r="F1197" t="s">
        <v>200</v>
      </c>
      <c r="G1197" t="s">
        <v>237</v>
      </c>
      <c r="H1197">
        <v>0.14113000000000001</v>
      </c>
      <c r="I1197">
        <v>0.15826000000000001</v>
      </c>
      <c r="K1197" t="s">
        <v>237</v>
      </c>
      <c r="L1197" t="s">
        <v>252</v>
      </c>
      <c r="M1197">
        <v>0.11039</v>
      </c>
      <c r="N1197">
        <v>0.12105</v>
      </c>
    </row>
    <row r="1198" spans="1:14" x14ac:dyDescent="0.35">
      <c r="A1198" s="2" t="s">
        <v>239</v>
      </c>
      <c r="B1198" s="2" t="s">
        <v>223</v>
      </c>
      <c r="C1198">
        <v>9.4E-2</v>
      </c>
      <c r="D1198" s="2">
        <v>9.931035385848079E-2</v>
      </c>
      <c r="F1198" t="s">
        <v>200</v>
      </c>
      <c r="G1198" s="6" t="s">
        <v>251</v>
      </c>
      <c r="H1198">
        <v>0.14305999999999999</v>
      </c>
      <c r="I1198">
        <v>0.16064999999999999</v>
      </c>
      <c r="K1198" t="s">
        <v>237</v>
      </c>
      <c r="L1198" s="6" t="s">
        <v>269</v>
      </c>
      <c r="M1198">
        <v>0.1729</v>
      </c>
      <c r="N1198">
        <v>0.20008000000000001</v>
      </c>
    </row>
    <row r="1199" spans="1:14" x14ac:dyDescent="0.35">
      <c r="A1199" s="2" t="s">
        <v>214</v>
      </c>
      <c r="B1199" s="2" t="s">
        <v>223</v>
      </c>
      <c r="C1199">
        <v>7.4999999999999997E-2</v>
      </c>
      <c r="D1199" s="2">
        <v>7.753742880359267E-2</v>
      </c>
      <c r="F1199" t="s">
        <v>200</v>
      </c>
      <c r="G1199" s="6" t="s">
        <v>242</v>
      </c>
      <c r="H1199">
        <v>0.14097000000000001</v>
      </c>
      <c r="I1199">
        <v>0.15792</v>
      </c>
      <c r="K1199" t="s">
        <v>237</v>
      </c>
      <c r="L1199" s="6" t="s">
        <v>249</v>
      </c>
      <c r="M1199">
        <v>8.1059999999999993E-2</v>
      </c>
      <c r="N1199">
        <v>8.6669999999999997E-2</v>
      </c>
    </row>
    <row r="1200" spans="1:14" x14ac:dyDescent="0.35">
      <c r="A1200" s="2" t="s">
        <v>22</v>
      </c>
      <c r="B1200" s="2" t="s">
        <v>223</v>
      </c>
      <c r="C1200">
        <v>9.1999999999999998E-2</v>
      </c>
      <c r="D1200" s="2">
        <v>9.6619264934969445E-2</v>
      </c>
      <c r="F1200" t="s">
        <v>200</v>
      </c>
      <c r="G1200" s="6" t="s">
        <v>254</v>
      </c>
      <c r="H1200">
        <v>0.13972000000000001</v>
      </c>
      <c r="I1200">
        <v>0.15640999999999999</v>
      </c>
      <c r="K1200" t="s">
        <v>237</v>
      </c>
      <c r="L1200" t="s">
        <v>215</v>
      </c>
      <c r="M1200">
        <v>0.16499</v>
      </c>
      <c r="N1200">
        <v>0.18956999999999999</v>
      </c>
    </row>
    <row r="1201" spans="1:14" x14ac:dyDescent="0.35">
      <c r="A1201" s="2" t="s">
        <v>200</v>
      </c>
      <c r="B1201" s="2" t="s">
        <v>223</v>
      </c>
      <c r="C1201">
        <v>7.6999999999999999E-2</v>
      </c>
      <c r="D1201" s="2">
        <v>8.0344084717861433E-2</v>
      </c>
      <c r="F1201" t="s">
        <v>200</v>
      </c>
      <c r="G1201" s="6" t="s">
        <v>269</v>
      </c>
      <c r="H1201">
        <v>8.2110000000000002E-2</v>
      </c>
      <c r="I1201">
        <v>8.8050000000000003E-2</v>
      </c>
      <c r="K1201" t="s">
        <v>237</v>
      </c>
      <c r="L1201" s="6" t="s">
        <v>241</v>
      </c>
      <c r="M1201">
        <v>0.11054</v>
      </c>
      <c r="N1201">
        <v>0.12096999999999999</v>
      </c>
    </row>
    <row r="1202" spans="1:14" x14ac:dyDescent="0.35">
      <c r="A1202" s="2" t="s">
        <v>24</v>
      </c>
      <c r="B1202" s="2" t="s">
        <v>223</v>
      </c>
      <c r="C1202">
        <v>9.0999999999999998E-2</v>
      </c>
      <c r="D1202" s="2">
        <v>9.558776652510359E-2</v>
      </c>
      <c r="F1202" t="s">
        <v>200</v>
      </c>
      <c r="G1202" t="s">
        <v>215</v>
      </c>
      <c r="H1202">
        <v>0.11902</v>
      </c>
      <c r="I1202">
        <v>0.13117000000000001</v>
      </c>
      <c r="K1202" t="s">
        <v>237</v>
      </c>
      <c r="L1202" t="s">
        <v>201</v>
      </c>
      <c r="M1202">
        <v>0.16929</v>
      </c>
      <c r="N1202">
        <v>0.19534000000000001</v>
      </c>
    </row>
    <row r="1203" spans="1:14" x14ac:dyDescent="0.35">
      <c r="A1203" s="2" t="s">
        <v>221</v>
      </c>
      <c r="B1203" s="2" t="s">
        <v>223</v>
      </c>
      <c r="C1203">
        <v>4.1000000000000002E-2</v>
      </c>
      <c r="D1203" s="2">
        <v>4.2031713283155185E-2</v>
      </c>
      <c r="F1203" t="s">
        <v>200</v>
      </c>
      <c r="G1203" t="s">
        <v>232</v>
      </c>
      <c r="H1203">
        <v>0.13564000000000001</v>
      </c>
      <c r="I1203">
        <v>0.15132000000000001</v>
      </c>
      <c r="K1203" t="s">
        <v>237</v>
      </c>
      <c r="L1203" t="s">
        <v>238</v>
      </c>
      <c r="M1203">
        <v>0.11113000000000001</v>
      </c>
      <c r="N1203">
        <v>0.12173</v>
      </c>
    </row>
    <row r="1204" spans="1:14" x14ac:dyDescent="0.35">
      <c r="A1204" s="5" t="s">
        <v>250</v>
      </c>
      <c r="B1204" s="2" t="s">
        <v>223</v>
      </c>
      <c r="C1204">
        <v>9.2999999999999999E-2</v>
      </c>
      <c r="D1204" s="2">
        <v>9.7782115911360712E-2</v>
      </c>
      <c r="F1204" t="s">
        <v>200</v>
      </c>
      <c r="G1204" t="s">
        <v>201</v>
      </c>
      <c r="H1204">
        <v>6.9370000000000001E-2</v>
      </c>
      <c r="I1204">
        <v>7.356E-2</v>
      </c>
      <c r="K1204" t="s">
        <v>237</v>
      </c>
      <c r="L1204" t="s">
        <v>203</v>
      </c>
      <c r="M1204">
        <v>0.16744999999999999</v>
      </c>
      <c r="N1204">
        <v>0.19284999999999999</v>
      </c>
    </row>
    <row r="1205" spans="1:14" x14ac:dyDescent="0.35">
      <c r="A1205" s="2" t="s">
        <v>211</v>
      </c>
      <c r="B1205" s="2" t="s">
        <v>223</v>
      </c>
      <c r="C1205">
        <v>7.6999999999999999E-2</v>
      </c>
      <c r="D1205" s="2">
        <v>8.0155772596655198E-2</v>
      </c>
      <c r="F1205" t="s">
        <v>200</v>
      </c>
      <c r="G1205" t="s">
        <v>234</v>
      </c>
      <c r="H1205">
        <v>0.13708999999999999</v>
      </c>
      <c r="I1205">
        <v>0.1532</v>
      </c>
      <c r="K1205" t="s">
        <v>237</v>
      </c>
      <c r="L1205" t="s">
        <v>230</v>
      </c>
      <c r="M1205">
        <v>0.13778000000000001</v>
      </c>
      <c r="N1205">
        <v>0.15439</v>
      </c>
    </row>
    <row r="1206" spans="1:14" x14ac:dyDescent="0.35">
      <c r="A1206" s="2" t="s">
        <v>204</v>
      </c>
      <c r="B1206" s="2" t="s">
        <v>223</v>
      </c>
      <c r="C1206">
        <v>7.6999999999999999E-2</v>
      </c>
      <c r="D1206" s="2">
        <v>8.0598128183963821E-2</v>
      </c>
      <c r="F1206" t="s">
        <v>200</v>
      </c>
      <c r="G1206" t="s">
        <v>210</v>
      </c>
      <c r="H1206">
        <v>7.7549999999999994E-2</v>
      </c>
      <c r="I1206">
        <v>8.2820000000000005E-2</v>
      </c>
      <c r="K1206" t="s">
        <v>237</v>
      </c>
      <c r="L1206" s="6" t="s">
        <v>254</v>
      </c>
      <c r="M1206">
        <v>0.10798000000000001</v>
      </c>
      <c r="N1206">
        <v>0.1181</v>
      </c>
    </row>
    <row r="1207" spans="1:14" x14ac:dyDescent="0.35">
      <c r="A1207" s="2" t="s">
        <v>208</v>
      </c>
      <c r="B1207" s="2" t="s">
        <v>223</v>
      </c>
      <c r="C1207">
        <v>7.6999999999999999E-2</v>
      </c>
      <c r="D1207" s="2">
        <v>8.0736538075331751E-2</v>
      </c>
      <c r="F1207" t="s">
        <v>200</v>
      </c>
      <c r="G1207" s="6" t="s">
        <v>248</v>
      </c>
      <c r="H1207">
        <v>0.14005000000000001</v>
      </c>
      <c r="I1207">
        <v>0.15675</v>
      </c>
      <c r="K1207" t="s">
        <v>237</v>
      </c>
      <c r="L1207" t="s">
        <v>202</v>
      </c>
      <c r="M1207">
        <v>0.16325000000000001</v>
      </c>
      <c r="N1207">
        <v>0.18706</v>
      </c>
    </row>
    <row r="1208" spans="1:14" x14ac:dyDescent="0.35">
      <c r="A1208" s="2" t="s">
        <v>10</v>
      </c>
      <c r="B1208" s="2" t="s">
        <v>223</v>
      </c>
      <c r="C1208">
        <v>9.9000000000000005E-2</v>
      </c>
      <c r="D1208" s="2">
        <v>0.10492002220323941</v>
      </c>
      <c r="F1208" t="s">
        <v>200</v>
      </c>
      <c r="G1208" t="s">
        <v>212</v>
      </c>
      <c r="H1208">
        <v>0.10423</v>
      </c>
      <c r="I1208">
        <v>0.11377</v>
      </c>
      <c r="K1208" t="s">
        <v>237</v>
      </c>
      <c r="L1208" s="6" t="s">
        <v>251</v>
      </c>
      <c r="M1208">
        <v>0.11382</v>
      </c>
      <c r="N1208">
        <v>0.12497999999999999</v>
      </c>
    </row>
    <row r="1209" spans="1:14" x14ac:dyDescent="0.35">
      <c r="A1209" s="2" t="s">
        <v>234</v>
      </c>
      <c r="B1209" s="2" t="s">
        <v>223</v>
      </c>
      <c r="C1209">
        <v>9.5000000000000001E-2</v>
      </c>
      <c r="D1209" s="2">
        <v>0.10020743256511098</v>
      </c>
      <c r="F1209" t="s">
        <v>200</v>
      </c>
      <c r="G1209" t="s">
        <v>219</v>
      </c>
      <c r="H1209">
        <v>0.13197</v>
      </c>
      <c r="I1209">
        <v>0.14707999999999999</v>
      </c>
      <c r="K1209" t="s">
        <v>237</v>
      </c>
      <c r="L1209" s="6" t="s">
        <v>233</v>
      </c>
      <c r="M1209">
        <v>0.13866999999999999</v>
      </c>
      <c r="N1209">
        <v>0.15559999999999999</v>
      </c>
    </row>
    <row r="1210" spans="1:14" x14ac:dyDescent="0.35">
      <c r="A1210" s="5" t="s">
        <v>244</v>
      </c>
      <c r="B1210" s="2" t="s">
        <v>223</v>
      </c>
      <c r="C1210">
        <v>9.9000000000000005E-2</v>
      </c>
      <c r="D1210" s="2">
        <v>0.10530691136116574</v>
      </c>
      <c r="F1210" t="s">
        <v>200</v>
      </c>
      <c r="G1210" t="s">
        <v>203</v>
      </c>
      <c r="H1210">
        <v>7.8520000000000006E-2</v>
      </c>
      <c r="I1210">
        <v>8.3909999999999998E-2</v>
      </c>
      <c r="K1210" t="s">
        <v>237</v>
      </c>
      <c r="L1210" s="6" t="s">
        <v>248</v>
      </c>
      <c r="M1210">
        <v>0.10764</v>
      </c>
      <c r="N1210">
        <v>0.11766</v>
      </c>
    </row>
    <row r="1211" spans="1:14" x14ac:dyDescent="0.35">
      <c r="A1211" s="2" t="s">
        <v>12</v>
      </c>
      <c r="B1211" s="2" t="s">
        <v>223</v>
      </c>
      <c r="C1211">
        <v>0.10100000000000001</v>
      </c>
      <c r="D1211" s="2">
        <v>0.10711893093971668</v>
      </c>
      <c r="F1211" t="s">
        <v>200</v>
      </c>
      <c r="G1211" t="s">
        <v>202</v>
      </c>
      <c r="H1211">
        <v>6.1159999999999999E-2</v>
      </c>
      <c r="I1211">
        <v>6.4399999999999999E-2</v>
      </c>
      <c r="K1211" t="s">
        <v>237</v>
      </c>
      <c r="L1211" s="6" t="s">
        <v>242</v>
      </c>
      <c r="M1211">
        <v>0.10959000000000001</v>
      </c>
      <c r="N1211">
        <v>0.11996999999999999</v>
      </c>
    </row>
    <row r="1212" spans="1:14" x14ac:dyDescent="0.35">
      <c r="A1212" s="2" t="s">
        <v>202</v>
      </c>
      <c r="B1212" s="2" t="s">
        <v>223</v>
      </c>
      <c r="C1212">
        <v>7.4999999999999997E-2</v>
      </c>
      <c r="D1212" s="2">
        <v>7.8231389793581449E-2</v>
      </c>
      <c r="F1212" t="s">
        <v>200</v>
      </c>
      <c r="G1212" t="s">
        <v>208</v>
      </c>
      <c r="H1212">
        <v>7.8530000000000003E-2</v>
      </c>
      <c r="I1212">
        <v>8.387E-2</v>
      </c>
      <c r="K1212" t="s">
        <v>237</v>
      </c>
      <c r="L1212" t="s">
        <v>210</v>
      </c>
      <c r="M1212">
        <v>0.16769000000000001</v>
      </c>
      <c r="N1212">
        <v>0.193</v>
      </c>
    </row>
    <row r="1213" spans="1:14" x14ac:dyDescent="0.35">
      <c r="A1213" s="2" t="s">
        <v>237</v>
      </c>
      <c r="B1213" s="2" t="s">
        <v>223</v>
      </c>
      <c r="C1213">
        <v>9.5000000000000001E-2</v>
      </c>
      <c r="D1213" s="2">
        <v>0.1005734995194479</v>
      </c>
      <c r="F1213" t="s">
        <v>200</v>
      </c>
      <c r="G1213" t="s">
        <v>209</v>
      </c>
      <c r="H1213">
        <v>7.7509999999999996E-2</v>
      </c>
      <c r="I1213">
        <v>8.2739999999999994E-2</v>
      </c>
      <c r="K1213" t="s">
        <v>237</v>
      </c>
      <c r="L1213" t="s">
        <v>212</v>
      </c>
      <c r="M1213">
        <v>0.17357</v>
      </c>
      <c r="N1213">
        <v>0.20125999999999999</v>
      </c>
    </row>
    <row r="1214" spans="1:14" x14ac:dyDescent="0.35">
      <c r="A1214" s="2" t="s">
        <v>222</v>
      </c>
      <c r="B1214" s="2" t="s">
        <v>223</v>
      </c>
      <c r="C1214">
        <v>1.2999999999999999E-2</v>
      </c>
      <c r="D1214" s="2">
        <v>1.3272528014364656E-2</v>
      </c>
      <c r="F1214" t="s">
        <v>200</v>
      </c>
      <c r="G1214" t="s">
        <v>218</v>
      </c>
      <c r="H1214">
        <v>0.11506</v>
      </c>
      <c r="I1214">
        <v>0.12639</v>
      </c>
      <c r="K1214" t="s">
        <v>237</v>
      </c>
      <c r="L1214" t="s">
        <v>231</v>
      </c>
      <c r="M1214">
        <v>0.13911999999999999</v>
      </c>
      <c r="N1214">
        <v>0.15631999999999999</v>
      </c>
    </row>
    <row r="1215" spans="1:14" x14ac:dyDescent="0.35">
      <c r="A1215" s="2" t="s">
        <v>218</v>
      </c>
      <c r="B1215" s="2" t="s">
        <v>223</v>
      </c>
      <c r="C1215">
        <v>7.5999999999999998E-2</v>
      </c>
      <c r="D1215" s="2">
        <v>7.9112114321424343E-2</v>
      </c>
      <c r="F1215" t="s">
        <v>200</v>
      </c>
      <c r="G1215" t="s">
        <v>223</v>
      </c>
      <c r="H1215">
        <v>0.13184000000000001</v>
      </c>
      <c r="I1215">
        <v>0.14660999999999999</v>
      </c>
      <c r="K1215" t="s">
        <v>237</v>
      </c>
      <c r="L1215" t="s">
        <v>208</v>
      </c>
      <c r="M1215">
        <v>0.16925000000000001</v>
      </c>
      <c r="N1215">
        <v>0.19525000000000001</v>
      </c>
    </row>
    <row r="1216" spans="1:14" x14ac:dyDescent="0.35">
      <c r="A1216" s="2" t="s">
        <v>229</v>
      </c>
      <c r="B1216" s="2" t="s">
        <v>223</v>
      </c>
      <c r="C1216">
        <v>9.7000000000000003E-2</v>
      </c>
      <c r="D1216" s="2">
        <v>0.10239774781830241</v>
      </c>
      <c r="F1216" t="s">
        <v>200</v>
      </c>
      <c r="G1216" t="s">
        <v>226</v>
      </c>
      <c r="H1216">
        <v>0.13553000000000001</v>
      </c>
      <c r="I1216">
        <v>0.15134</v>
      </c>
      <c r="K1216" t="s">
        <v>237</v>
      </c>
      <c r="L1216" t="s">
        <v>209</v>
      </c>
      <c r="M1216">
        <v>0.16727</v>
      </c>
      <c r="N1216">
        <v>0.19244</v>
      </c>
    </row>
    <row r="1217" spans="1:14" x14ac:dyDescent="0.35">
      <c r="A1217" s="5" t="s">
        <v>251</v>
      </c>
      <c r="B1217" s="2" t="s">
        <v>223</v>
      </c>
      <c r="C1217">
        <v>9.2999999999999999E-2</v>
      </c>
      <c r="D1217" s="2">
        <v>9.7846747839645601E-2</v>
      </c>
      <c r="F1217" t="s">
        <v>200</v>
      </c>
      <c r="G1217" t="s">
        <v>213</v>
      </c>
      <c r="H1217">
        <v>0.10750999999999999</v>
      </c>
      <c r="I1217">
        <v>0.11748</v>
      </c>
      <c r="K1217" t="s">
        <v>237</v>
      </c>
      <c r="L1217" t="s">
        <v>219</v>
      </c>
      <c r="M1217">
        <v>0.17316999999999999</v>
      </c>
      <c r="N1217">
        <v>0.20079</v>
      </c>
    </row>
    <row r="1218" spans="1:14" x14ac:dyDescent="0.35">
      <c r="A1218" s="2" t="s">
        <v>252</v>
      </c>
      <c r="B1218" s="2" t="s">
        <v>223</v>
      </c>
      <c r="C1218">
        <v>9.2999999999999999E-2</v>
      </c>
      <c r="D1218" s="2">
        <v>9.8560339327784491E-2</v>
      </c>
      <c r="F1218" t="s">
        <v>200</v>
      </c>
      <c r="G1218" t="s">
        <v>217</v>
      </c>
      <c r="H1218">
        <v>0.11524</v>
      </c>
      <c r="I1218">
        <v>0.12665000000000001</v>
      </c>
      <c r="K1218" t="s">
        <v>237</v>
      </c>
      <c r="L1218" t="s">
        <v>232</v>
      </c>
      <c r="M1218">
        <v>0.13184000000000001</v>
      </c>
      <c r="N1218">
        <v>0.14707999999999999</v>
      </c>
    </row>
    <row r="1219" spans="1:14" x14ac:dyDescent="0.35">
      <c r="A1219" s="2" t="s">
        <v>199</v>
      </c>
      <c r="B1219" s="2" t="s">
        <v>223</v>
      </c>
      <c r="C1219">
        <v>7.5999999999999998E-2</v>
      </c>
      <c r="D1219" s="2">
        <v>7.8878222670320686E-2</v>
      </c>
      <c r="F1219" t="s">
        <v>200</v>
      </c>
      <c r="G1219" t="s">
        <v>207</v>
      </c>
      <c r="H1219">
        <v>9.4130000000000005E-2</v>
      </c>
      <c r="I1219">
        <v>0.10185</v>
      </c>
      <c r="K1219" t="s">
        <v>237</v>
      </c>
      <c r="L1219" t="s">
        <v>213</v>
      </c>
      <c r="M1219">
        <v>0.16642999999999999</v>
      </c>
      <c r="N1219">
        <v>0.1915</v>
      </c>
    </row>
    <row r="1220" spans="1:14" x14ac:dyDescent="0.35">
      <c r="A1220" s="2" t="s">
        <v>219</v>
      </c>
      <c r="B1220" s="2" t="s">
        <v>223</v>
      </c>
      <c r="C1220">
        <v>7.2999999999999995E-2</v>
      </c>
      <c r="D1220" s="2">
        <v>7.5595105772713944E-2</v>
      </c>
      <c r="F1220" t="s">
        <v>200</v>
      </c>
      <c r="G1220" t="s">
        <v>222</v>
      </c>
      <c r="H1220">
        <v>0.13250999999999999</v>
      </c>
      <c r="I1220">
        <v>0.14751</v>
      </c>
      <c r="K1220" t="s">
        <v>237</v>
      </c>
      <c r="L1220" t="s">
        <v>234</v>
      </c>
      <c r="M1220">
        <v>0.13861000000000001</v>
      </c>
      <c r="N1220">
        <v>0.15572</v>
      </c>
    </row>
    <row r="1221" spans="1:14" x14ac:dyDescent="0.35">
      <c r="A1221" s="2" t="s">
        <v>13</v>
      </c>
      <c r="B1221" s="2" t="s">
        <v>223</v>
      </c>
      <c r="C1221">
        <v>9.1999999999999998E-2</v>
      </c>
      <c r="D1221" s="2">
        <v>9.7703134324515731E-2</v>
      </c>
      <c r="F1221" t="s">
        <v>200</v>
      </c>
      <c r="G1221" t="s">
        <v>224</v>
      </c>
      <c r="H1221">
        <v>0.13408999999999999</v>
      </c>
      <c r="I1221">
        <v>0.14951999999999999</v>
      </c>
      <c r="K1221" t="s">
        <v>237</v>
      </c>
      <c r="L1221" t="s">
        <v>217</v>
      </c>
      <c r="M1221">
        <v>0.16411000000000001</v>
      </c>
      <c r="N1221">
        <v>0.18842999999999999</v>
      </c>
    </row>
    <row r="1222" spans="1:14" x14ac:dyDescent="0.35">
      <c r="A1222" s="2" t="s">
        <v>17</v>
      </c>
      <c r="B1222" s="2" t="s">
        <v>223</v>
      </c>
      <c r="C1222">
        <v>9.1999999999999998E-2</v>
      </c>
      <c r="D1222" s="2">
        <v>9.7554390009964145E-2</v>
      </c>
      <c r="F1222" t="s">
        <v>200</v>
      </c>
      <c r="G1222" t="s">
        <v>216</v>
      </c>
      <c r="H1222">
        <v>0.11600000000000001</v>
      </c>
      <c r="I1222">
        <v>0.12758</v>
      </c>
      <c r="K1222" t="s">
        <v>237</v>
      </c>
      <c r="L1222" t="s">
        <v>218</v>
      </c>
      <c r="M1222">
        <v>0.16361000000000001</v>
      </c>
      <c r="N1222">
        <v>0.18776999999999999</v>
      </c>
    </row>
    <row r="1223" spans="1:14" x14ac:dyDescent="0.35">
      <c r="A1223" s="2" t="s">
        <v>6</v>
      </c>
      <c r="B1223" s="2" t="s">
        <v>223</v>
      </c>
      <c r="C1223">
        <v>9.4E-2</v>
      </c>
      <c r="D1223" s="2">
        <v>9.9884031745391622E-2</v>
      </c>
      <c r="F1223" t="s">
        <v>200</v>
      </c>
      <c r="G1223" t="s">
        <v>204</v>
      </c>
      <c r="H1223">
        <v>7.6350000000000001E-2</v>
      </c>
      <c r="I1223">
        <v>8.14E-2</v>
      </c>
      <c r="K1223" t="s">
        <v>237</v>
      </c>
      <c r="L1223" t="s">
        <v>224</v>
      </c>
      <c r="M1223">
        <v>0.17346</v>
      </c>
      <c r="N1223">
        <v>0.20096</v>
      </c>
    </row>
    <row r="1224" spans="1:14" x14ac:dyDescent="0.35">
      <c r="A1224" s="2" t="s">
        <v>240</v>
      </c>
      <c r="B1224" s="2" t="s">
        <v>223</v>
      </c>
      <c r="C1224">
        <v>9.2999999999999999E-2</v>
      </c>
      <c r="D1224" s="2">
        <v>9.7910955227812305E-2</v>
      </c>
      <c r="F1224" t="s">
        <v>200</v>
      </c>
      <c r="G1224" t="s">
        <v>206</v>
      </c>
      <c r="H1224">
        <v>9.0759999999999993E-2</v>
      </c>
      <c r="I1224">
        <v>9.7919999999999993E-2</v>
      </c>
      <c r="K1224" t="s">
        <v>237</v>
      </c>
      <c r="L1224" t="s">
        <v>216</v>
      </c>
      <c r="M1224">
        <v>0.16311999999999999</v>
      </c>
      <c r="N1224">
        <v>0.18719</v>
      </c>
    </row>
    <row r="1225" spans="1:14" x14ac:dyDescent="0.35">
      <c r="A1225" s="2" t="s">
        <v>224</v>
      </c>
      <c r="B1225" s="2" t="s">
        <v>223</v>
      </c>
      <c r="C1225">
        <v>0.02</v>
      </c>
      <c r="D1225" s="2">
        <v>1.9677445284011445E-2</v>
      </c>
      <c r="F1225" t="s">
        <v>200</v>
      </c>
      <c r="G1225" t="s">
        <v>214</v>
      </c>
      <c r="H1225">
        <v>0.11468</v>
      </c>
      <c r="I1225">
        <v>0.12597</v>
      </c>
      <c r="K1225" t="s">
        <v>237</v>
      </c>
      <c r="L1225" t="s">
        <v>226</v>
      </c>
      <c r="M1225">
        <v>0.17357</v>
      </c>
      <c r="N1225">
        <v>0.20094000000000001</v>
      </c>
    </row>
    <row r="1226" spans="1:14" x14ac:dyDescent="0.35">
      <c r="A1226" s="2" t="s">
        <v>205</v>
      </c>
      <c r="B1226" s="2" t="s">
        <v>223</v>
      </c>
      <c r="C1226">
        <v>7.6999999999999999E-2</v>
      </c>
      <c r="D1226" s="2">
        <v>8.0507063385770239E-2</v>
      </c>
      <c r="F1226" t="s">
        <v>200</v>
      </c>
      <c r="G1226" t="s">
        <v>227</v>
      </c>
      <c r="H1226">
        <v>0.13103999999999999</v>
      </c>
      <c r="I1226">
        <v>0.14563000000000001</v>
      </c>
      <c r="K1226" t="s">
        <v>237</v>
      </c>
      <c r="L1226" t="s">
        <v>214</v>
      </c>
      <c r="M1226">
        <v>0.161</v>
      </c>
      <c r="N1226">
        <v>0.18412000000000001</v>
      </c>
    </row>
    <row r="1227" spans="1:14" x14ac:dyDescent="0.35">
      <c r="A1227" s="2" t="s">
        <v>21</v>
      </c>
      <c r="B1227" s="2" t="s">
        <v>223</v>
      </c>
      <c r="C1227">
        <v>0.09</v>
      </c>
      <c r="D1227" s="2">
        <v>9.5207929189565735E-2</v>
      </c>
      <c r="F1227" t="s">
        <v>200</v>
      </c>
      <c r="G1227" s="6" t="s">
        <v>220</v>
      </c>
      <c r="H1227">
        <v>0.13467999999999999</v>
      </c>
      <c r="I1227">
        <v>0.15034</v>
      </c>
      <c r="K1227" t="s">
        <v>237</v>
      </c>
      <c r="L1227" t="s">
        <v>223</v>
      </c>
      <c r="M1227">
        <v>0.17122000000000001</v>
      </c>
      <c r="N1227">
        <v>0.19786999999999999</v>
      </c>
    </row>
    <row r="1228" spans="1:14" x14ac:dyDescent="0.35">
      <c r="A1228" s="5" t="s">
        <v>220</v>
      </c>
      <c r="B1228" s="2" t="s">
        <v>5</v>
      </c>
      <c r="C1228">
        <v>9.1999999999999998E-2</v>
      </c>
      <c r="D1228" s="2">
        <v>9.7075471805299393E-2</v>
      </c>
      <c r="F1228" t="s">
        <v>200</v>
      </c>
      <c r="G1228" t="s">
        <v>225</v>
      </c>
      <c r="H1228">
        <v>0.1338</v>
      </c>
      <c r="I1228">
        <v>0.14918999999999999</v>
      </c>
      <c r="K1228" t="s">
        <v>237</v>
      </c>
      <c r="L1228" t="s">
        <v>222</v>
      </c>
      <c r="M1228">
        <v>0.17280999999999999</v>
      </c>
      <c r="N1228">
        <v>0.20000999999999999</v>
      </c>
    </row>
    <row r="1229" spans="1:14" x14ac:dyDescent="0.35">
      <c r="A1229" s="2" t="s">
        <v>19</v>
      </c>
      <c r="B1229" s="2" t="s">
        <v>5</v>
      </c>
      <c r="C1229">
        <v>0.05</v>
      </c>
      <c r="D1229" s="2">
        <v>5.1283609703709571E-2</v>
      </c>
      <c r="F1229" t="s">
        <v>200</v>
      </c>
      <c r="G1229" t="s">
        <v>228</v>
      </c>
      <c r="H1229">
        <v>0.13450000000000001</v>
      </c>
      <c r="I1229">
        <v>0.14999000000000001</v>
      </c>
      <c r="K1229" t="s">
        <v>237</v>
      </c>
      <c r="L1229" t="s">
        <v>207</v>
      </c>
      <c r="M1229">
        <v>0.16733000000000001</v>
      </c>
      <c r="N1229">
        <v>0.1928</v>
      </c>
    </row>
    <row r="1230" spans="1:14" x14ac:dyDescent="0.35">
      <c r="A1230" s="2" t="s">
        <v>247</v>
      </c>
      <c r="B1230" s="2" t="s">
        <v>5</v>
      </c>
      <c r="C1230">
        <v>0.17699999999999999</v>
      </c>
      <c r="D1230" s="2">
        <v>0.20002740568701605</v>
      </c>
      <c r="F1230" t="s">
        <v>200</v>
      </c>
      <c r="G1230" t="s">
        <v>205</v>
      </c>
      <c r="H1230">
        <v>8.9639999999999997E-2</v>
      </c>
      <c r="I1230">
        <v>9.6600000000000005E-2</v>
      </c>
      <c r="K1230" t="s">
        <v>237</v>
      </c>
      <c r="L1230" t="s">
        <v>204</v>
      </c>
      <c r="M1230">
        <v>0.16328000000000001</v>
      </c>
      <c r="N1230">
        <v>0.18714</v>
      </c>
    </row>
    <row r="1231" spans="1:14" x14ac:dyDescent="0.35">
      <c r="A1231" s="2" t="s">
        <v>18</v>
      </c>
      <c r="B1231" s="2" t="s">
        <v>5</v>
      </c>
      <c r="C1231">
        <v>4.8000000000000001E-2</v>
      </c>
      <c r="D1231" s="2">
        <v>4.8984436488957714E-2</v>
      </c>
      <c r="F1231" t="s">
        <v>200</v>
      </c>
      <c r="G1231" t="s">
        <v>221</v>
      </c>
      <c r="H1231">
        <v>0.13321</v>
      </c>
      <c r="I1231">
        <v>0.14843999999999999</v>
      </c>
      <c r="K1231" t="s">
        <v>237</v>
      </c>
      <c r="L1231" s="6" t="s">
        <v>220</v>
      </c>
      <c r="M1231">
        <v>0.16958000000000001</v>
      </c>
      <c r="N1231">
        <v>0.19583999999999999</v>
      </c>
    </row>
    <row r="1232" spans="1:14" x14ac:dyDescent="0.35">
      <c r="A1232" s="5" t="s">
        <v>233</v>
      </c>
      <c r="B1232" s="2" t="s">
        <v>5</v>
      </c>
      <c r="C1232">
        <v>0.10199999999999999</v>
      </c>
      <c r="D1232" s="2">
        <v>0.10862839900147778</v>
      </c>
      <c r="F1232" t="s">
        <v>200</v>
      </c>
      <c r="G1232" t="s">
        <v>8</v>
      </c>
      <c r="H1232">
        <v>0.13993</v>
      </c>
      <c r="I1232">
        <v>0.15670000000000001</v>
      </c>
      <c r="K1232" t="s">
        <v>237</v>
      </c>
      <c r="L1232" t="s">
        <v>6</v>
      </c>
      <c r="M1232">
        <v>0.16682</v>
      </c>
      <c r="N1232">
        <v>0.19177</v>
      </c>
    </row>
    <row r="1233" spans="1:14" x14ac:dyDescent="0.35">
      <c r="A1233" s="5" t="s">
        <v>245</v>
      </c>
      <c r="B1233" s="2" t="s">
        <v>5</v>
      </c>
      <c r="C1233">
        <v>0.10299999999999999</v>
      </c>
      <c r="D1233" s="2">
        <v>0.10954798994357941</v>
      </c>
      <c r="F1233" t="s">
        <v>200</v>
      </c>
      <c r="G1233" t="s">
        <v>5</v>
      </c>
      <c r="H1233">
        <v>0.13924</v>
      </c>
      <c r="I1233">
        <v>0.15583</v>
      </c>
      <c r="K1233" t="s">
        <v>237</v>
      </c>
      <c r="L1233" t="s">
        <v>228</v>
      </c>
      <c r="M1233">
        <v>0.17172000000000001</v>
      </c>
      <c r="N1233">
        <v>0.19847000000000001</v>
      </c>
    </row>
    <row r="1234" spans="1:14" x14ac:dyDescent="0.35">
      <c r="A1234" s="5" t="s">
        <v>269</v>
      </c>
      <c r="B1234" s="2" t="s">
        <v>5</v>
      </c>
      <c r="C1234">
        <v>8.7999999999999995E-2</v>
      </c>
      <c r="D1234" s="2">
        <v>9.2205139726874955E-2</v>
      </c>
      <c r="F1234" t="s">
        <v>200</v>
      </c>
      <c r="G1234" t="s">
        <v>6</v>
      </c>
      <c r="H1234">
        <v>0.14008999999999999</v>
      </c>
      <c r="I1234">
        <v>0.15692999999999999</v>
      </c>
      <c r="K1234" t="s">
        <v>237</v>
      </c>
      <c r="L1234" t="s">
        <v>8</v>
      </c>
      <c r="M1234">
        <v>0.16707</v>
      </c>
      <c r="N1234">
        <v>0.19203999999999999</v>
      </c>
    </row>
    <row r="1235" spans="1:14" x14ac:dyDescent="0.35">
      <c r="A1235" s="2" t="s">
        <v>228</v>
      </c>
      <c r="B1235" s="2" t="s">
        <v>5</v>
      </c>
      <c r="C1235">
        <v>9.6000000000000002E-2</v>
      </c>
      <c r="D1235" s="2">
        <v>0.10111020132792793</v>
      </c>
      <c r="F1235" t="s">
        <v>200</v>
      </c>
      <c r="G1235" t="s">
        <v>10</v>
      </c>
      <c r="H1235">
        <v>0.14899999999999999</v>
      </c>
      <c r="I1235">
        <v>0.16835</v>
      </c>
      <c r="K1235" t="s">
        <v>237</v>
      </c>
      <c r="L1235" t="s">
        <v>225</v>
      </c>
      <c r="M1235">
        <v>0.17105999999999999</v>
      </c>
      <c r="N1235">
        <v>0.19783999999999999</v>
      </c>
    </row>
    <row r="1236" spans="1:14" x14ac:dyDescent="0.35">
      <c r="A1236" s="2" t="s">
        <v>198</v>
      </c>
      <c r="B1236" s="2" t="s">
        <v>5</v>
      </c>
      <c r="C1236">
        <v>8.7999999999999995E-2</v>
      </c>
      <c r="D1236" s="2">
        <v>9.2011286574118445E-2</v>
      </c>
      <c r="F1236" t="s">
        <v>200</v>
      </c>
      <c r="G1236" t="s">
        <v>71</v>
      </c>
      <c r="H1236">
        <v>0.1401</v>
      </c>
      <c r="I1236">
        <v>0.15695000000000001</v>
      </c>
      <c r="K1236" t="s">
        <v>237</v>
      </c>
      <c r="L1236" t="s">
        <v>206</v>
      </c>
      <c r="M1236">
        <v>0.16294</v>
      </c>
      <c r="N1236">
        <v>0.18679000000000001</v>
      </c>
    </row>
    <row r="1237" spans="1:14" x14ac:dyDescent="0.35">
      <c r="A1237" s="5" t="s">
        <v>270</v>
      </c>
      <c r="B1237" s="2" t="s">
        <v>5</v>
      </c>
      <c r="C1237">
        <v>8.8999999999999996E-2</v>
      </c>
      <c r="D1237" s="2">
        <v>9.3286421210513559E-2</v>
      </c>
      <c r="F1237" t="s">
        <v>200</v>
      </c>
      <c r="G1237" t="s">
        <v>12</v>
      </c>
      <c r="H1237">
        <v>0.14799999999999999</v>
      </c>
      <c r="I1237">
        <v>0.16692000000000001</v>
      </c>
      <c r="K1237" t="s">
        <v>237</v>
      </c>
      <c r="L1237" t="s">
        <v>5</v>
      </c>
      <c r="M1237">
        <v>0.16428999999999999</v>
      </c>
      <c r="N1237">
        <v>0.18845999999999999</v>
      </c>
    </row>
    <row r="1238" spans="1:14" x14ac:dyDescent="0.35">
      <c r="A1238" s="2" t="s">
        <v>197</v>
      </c>
      <c r="B1238" s="2" t="s">
        <v>5</v>
      </c>
      <c r="C1238">
        <v>8.6999999999999994E-2</v>
      </c>
      <c r="D1238" s="2">
        <v>9.1638813106551018E-2</v>
      </c>
      <c r="F1238" t="s">
        <v>200</v>
      </c>
      <c r="G1238" t="s">
        <v>17</v>
      </c>
      <c r="H1238">
        <v>0.14008999999999999</v>
      </c>
      <c r="I1238">
        <v>0.15690999999999999</v>
      </c>
      <c r="K1238" t="s">
        <v>237</v>
      </c>
      <c r="L1238" t="s">
        <v>71</v>
      </c>
      <c r="M1238">
        <v>0.16631000000000001</v>
      </c>
      <c r="N1238">
        <v>0.19108</v>
      </c>
    </row>
    <row r="1239" spans="1:14" x14ac:dyDescent="0.35">
      <c r="A1239" s="5" t="s">
        <v>248</v>
      </c>
      <c r="B1239" s="2" t="s">
        <v>5</v>
      </c>
      <c r="C1239">
        <v>9.7000000000000003E-2</v>
      </c>
      <c r="D1239" s="2">
        <v>0.10243871740104118</v>
      </c>
      <c r="F1239" t="s">
        <v>200</v>
      </c>
      <c r="G1239" t="s">
        <v>22</v>
      </c>
      <c r="H1239">
        <v>0.13768</v>
      </c>
      <c r="I1239">
        <v>0.15390000000000001</v>
      </c>
      <c r="K1239" t="s">
        <v>237</v>
      </c>
      <c r="L1239" t="s">
        <v>221</v>
      </c>
      <c r="M1239">
        <v>0.17022999999999999</v>
      </c>
      <c r="N1239">
        <v>0.19683</v>
      </c>
    </row>
    <row r="1240" spans="1:14" x14ac:dyDescent="0.35">
      <c r="A1240" s="2" t="s">
        <v>216</v>
      </c>
      <c r="B1240" s="2" t="s">
        <v>5</v>
      </c>
      <c r="C1240">
        <v>8.6999999999999994E-2</v>
      </c>
      <c r="D1240" s="2">
        <v>9.0982112804221554E-2</v>
      </c>
      <c r="F1240" t="s">
        <v>200</v>
      </c>
      <c r="G1240" t="s">
        <v>72</v>
      </c>
      <c r="H1240">
        <v>0.14013</v>
      </c>
      <c r="I1240">
        <v>0.15692</v>
      </c>
      <c r="K1240" t="s">
        <v>237</v>
      </c>
      <c r="L1240" t="s">
        <v>205</v>
      </c>
      <c r="M1240">
        <v>0.16425000000000001</v>
      </c>
      <c r="N1240">
        <v>0.18867</v>
      </c>
    </row>
    <row r="1241" spans="1:14" x14ac:dyDescent="0.35">
      <c r="A1241" s="5" t="s">
        <v>246</v>
      </c>
      <c r="B1241" s="2" t="s">
        <v>5</v>
      </c>
      <c r="C1241">
        <v>0.104</v>
      </c>
      <c r="D1241" s="2">
        <v>0.11080005804183371</v>
      </c>
      <c r="F1241" t="s">
        <v>200</v>
      </c>
      <c r="G1241" t="s">
        <v>13</v>
      </c>
      <c r="H1241">
        <v>0.13927999999999999</v>
      </c>
      <c r="I1241">
        <v>0.15587000000000001</v>
      </c>
      <c r="K1241" t="s">
        <v>237</v>
      </c>
      <c r="L1241" t="s">
        <v>227</v>
      </c>
      <c r="M1241">
        <v>0.16500000000000001</v>
      </c>
      <c r="N1241">
        <v>0.18948999999999999</v>
      </c>
    </row>
    <row r="1242" spans="1:14" x14ac:dyDescent="0.35">
      <c r="A1242" s="2" t="s">
        <v>20</v>
      </c>
      <c r="B1242" s="2" t="s">
        <v>5</v>
      </c>
      <c r="C1242">
        <v>4.9000000000000002E-2</v>
      </c>
      <c r="D1242" s="2">
        <v>5.0036650269391601E-2</v>
      </c>
      <c r="F1242" t="s">
        <v>200</v>
      </c>
      <c r="G1242" s="6" t="s">
        <v>270</v>
      </c>
      <c r="H1242">
        <v>0.12551999999999999</v>
      </c>
      <c r="I1242">
        <v>0.1389</v>
      </c>
      <c r="K1242" t="s">
        <v>237</v>
      </c>
      <c r="L1242" t="s">
        <v>17</v>
      </c>
      <c r="M1242">
        <v>0.17127000000000001</v>
      </c>
      <c r="N1242">
        <v>0.19769</v>
      </c>
    </row>
    <row r="1243" spans="1:14" x14ac:dyDescent="0.35">
      <c r="A1243" s="2" t="s">
        <v>15</v>
      </c>
      <c r="B1243" s="2" t="s">
        <v>5</v>
      </c>
      <c r="C1243">
        <v>0.05</v>
      </c>
      <c r="D1243" s="2">
        <v>5.0975305021990373E-2</v>
      </c>
      <c r="F1243" t="s">
        <v>200</v>
      </c>
      <c r="G1243" t="s">
        <v>23</v>
      </c>
      <c r="H1243">
        <v>0.13691</v>
      </c>
      <c r="I1243">
        <v>0.15290999999999999</v>
      </c>
      <c r="K1243" t="s">
        <v>237</v>
      </c>
      <c r="L1243" t="s">
        <v>12</v>
      </c>
      <c r="M1243">
        <v>0.18234</v>
      </c>
      <c r="N1243">
        <v>0.21293000000000001</v>
      </c>
    </row>
    <row r="1244" spans="1:14" x14ac:dyDescent="0.35">
      <c r="A1244" s="2" t="s">
        <v>231</v>
      </c>
      <c r="B1244" s="2" t="s">
        <v>5</v>
      </c>
      <c r="C1244">
        <v>9.9000000000000005E-2</v>
      </c>
      <c r="D1244" s="2">
        <v>0.10463393780620982</v>
      </c>
      <c r="F1244" t="s">
        <v>200</v>
      </c>
      <c r="G1244" t="s">
        <v>9</v>
      </c>
      <c r="H1244">
        <v>0.14545</v>
      </c>
      <c r="I1244">
        <v>0.16364000000000001</v>
      </c>
      <c r="K1244" t="s">
        <v>237</v>
      </c>
      <c r="L1244" s="6" t="s">
        <v>270</v>
      </c>
      <c r="M1244">
        <v>0.15939999999999999</v>
      </c>
      <c r="N1244">
        <v>0.18214</v>
      </c>
    </row>
    <row r="1245" spans="1:14" x14ac:dyDescent="0.35">
      <c r="A1245" s="5" t="s">
        <v>249</v>
      </c>
      <c r="B1245" s="2" t="s">
        <v>5</v>
      </c>
      <c r="C1245">
        <v>0.10199999999999999</v>
      </c>
      <c r="D1245" s="2">
        <v>0.10897123642864529</v>
      </c>
      <c r="F1245" t="s">
        <v>200</v>
      </c>
      <c r="G1245" t="s">
        <v>15</v>
      </c>
      <c r="H1245">
        <v>0.13805000000000001</v>
      </c>
      <c r="I1245">
        <v>0.15434</v>
      </c>
      <c r="K1245" t="s">
        <v>237</v>
      </c>
      <c r="L1245" t="s">
        <v>22</v>
      </c>
      <c r="M1245">
        <v>0.16914000000000001</v>
      </c>
      <c r="N1245">
        <v>0.19492999999999999</v>
      </c>
    </row>
    <row r="1246" spans="1:14" x14ac:dyDescent="0.35">
      <c r="A1246" s="2" t="s">
        <v>72</v>
      </c>
      <c r="B1246" s="2" t="s">
        <v>5</v>
      </c>
      <c r="C1246">
        <v>5.2999999999999999E-2</v>
      </c>
      <c r="D1246" s="2">
        <v>5.3975799402239989E-2</v>
      </c>
      <c r="F1246" t="s">
        <v>200</v>
      </c>
      <c r="G1246" t="s">
        <v>24</v>
      </c>
      <c r="H1246">
        <v>0.13761999999999999</v>
      </c>
      <c r="I1246">
        <v>0.15379000000000001</v>
      </c>
      <c r="K1246" t="s">
        <v>237</v>
      </c>
      <c r="L1246" t="s">
        <v>24</v>
      </c>
      <c r="M1246">
        <v>0.16819000000000001</v>
      </c>
      <c r="N1246">
        <v>0.19350999999999999</v>
      </c>
    </row>
    <row r="1247" spans="1:14" x14ac:dyDescent="0.35">
      <c r="A1247" s="2" t="s">
        <v>239</v>
      </c>
      <c r="B1247" s="2" t="s">
        <v>5</v>
      </c>
      <c r="C1247">
        <v>9.8000000000000004E-2</v>
      </c>
      <c r="D1247" s="2">
        <v>0.10405697121307571</v>
      </c>
      <c r="F1247" t="s">
        <v>200</v>
      </c>
      <c r="G1247" t="s">
        <v>73</v>
      </c>
      <c r="H1247">
        <v>0.13855000000000001</v>
      </c>
      <c r="I1247">
        <v>0.15498999999999999</v>
      </c>
      <c r="K1247" t="s">
        <v>237</v>
      </c>
      <c r="L1247" t="s">
        <v>23</v>
      </c>
      <c r="M1247">
        <v>0.16883000000000001</v>
      </c>
      <c r="N1247">
        <v>0.19449</v>
      </c>
    </row>
    <row r="1248" spans="1:14" x14ac:dyDescent="0.35">
      <c r="A1248" s="2" t="s">
        <v>214</v>
      </c>
      <c r="B1248" s="2" t="s">
        <v>5</v>
      </c>
      <c r="C1248">
        <v>8.5000000000000006E-2</v>
      </c>
      <c r="D1248" s="2">
        <v>8.9091232933240394E-2</v>
      </c>
      <c r="F1248" t="s">
        <v>200</v>
      </c>
      <c r="G1248" t="s">
        <v>253</v>
      </c>
      <c r="H1248">
        <v>0.13875000000000001</v>
      </c>
      <c r="I1248">
        <v>0.15523999999999999</v>
      </c>
      <c r="K1248" t="s">
        <v>237</v>
      </c>
      <c r="L1248" t="s">
        <v>261</v>
      </c>
      <c r="M1248">
        <v>0.24621000000000001</v>
      </c>
      <c r="N1248">
        <v>0.30495</v>
      </c>
    </row>
    <row r="1249" spans="1:14" x14ac:dyDescent="0.35">
      <c r="A1249" s="2" t="s">
        <v>22</v>
      </c>
      <c r="B1249" s="2" t="s">
        <v>5</v>
      </c>
      <c r="C1249">
        <v>4.8000000000000001E-2</v>
      </c>
      <c r="D1249" s="2">
        <v>4.937236604754143E-2</v>
      </c>
      <c r="F1249" t="s">
        <v>200</v>
      </c>
      <c r="G1249" t="s">
        <v>19</v>
      </c>
      <c r="H1249">
        <v>0.13847000000000001</v>
      </c>
      <c r="I1249">
        <v>0.15489</v>
      </c>
      <c r="K1249" t="s">
        <v>237</v>
      </c>
      <c r="L1249" t="s">
        <v>72</v>
      </c>
      <c r="M1249">
        <v>0.17321</v>
      </c>
      <c r="N1249">
        <v>0.20035</v>
      </c>
    </row>
    <row r="1250" spans="1:14" x14ac:dyDescent="0.35">
      <c r="A1250" s="2" t="s">
        <v>200</v>
      </c>
      <c r="B1250" s="2" t="s">
        <v>5</v>
      </c>
      <c r="C1250">
        <v>8.7999999999999995E-2</v>
      </c>
      <c r="D1250" s="2">
        <v>9.2574799057357479E-2</v>
      </c>
      <c r="F1250" t="s">
        <v>200</v>
      </c>
      <c r="G1250" t="s">
        <v>259</v>
      </c>
      <c r="H1250">
        <v>0.21870999999999999</v>
      </c>
      <c r="I1250">
        <v>0.26229000000000002</v>
      </c>
      <c r="K1250" t="s">
        <v>237</v>
      </c>
      <c r="L1250" t="s">
        <v>9</v>
      </c>
      <c r="M1250">
        <v>0.17618</v>
      </c>
      <c r="N1250">
        <v>0.20446</v>
      </c>
    </row>
    <row r="1251" spans="1:14" x14ac:dyDescent="0.35">
      <c r="A1251" s="2" t="s">
        <v>24</v>
      </c>
      <c r="B1251" s="2" t="s">
        <v>5</v>
      </c>
      <c r="C1251">
        <v>4.8000000000000001E-2</v>
      </c>
      <c r="D1251" s="2">
        <v>4.8677104143344037E-2</v>
      </c>
      <c r="F1251" t="s">
        <v>200</v>
      </c>
      <c r="G1251" t="s">
        <v>21</v>
      </c>
      <c r="H1251">
        <v>0.13772000000000001</v>
      </c>
      <c r="I1251">
        <v>0.15393000000000001</v>
      </c>
      <c r="K1251" t="s">
        <v>237</v>
      </c>
      <c r="L1251" t="s">
        <v>10</v>
      </c>
      <c r="M1251">
        <v>0.18151</v>
      </c>
      <c r="N1251">
        <v>0.2122</v>
      </c>
    </row>
    <row r="1252" spans="1:14" x14ac:dyDescent="0.35">
      <c r="A1252" s="2" t="s">
        <v>221</v>
      </c>
      <c r="B1252" s="2" t="s">
        <v>5</v>
      </c>
      <c r="C1252">
        <v>9.2999999999999999E-2</v>
      </c>
      <c r="D1252" s="2">
        <v>9.842171161796967E-2</v>
      </c>
      <c r="F1252" t="s">
        <v>200</v>
      </c>
      <c r="G1252" t="s">
        <v>256</v>
      </c>
      <c r="H1252">
        <v>0.13716</v>
      </c>
      <c r="I1252">
        <v>0.1532</v>
      </c>
      <c r="K1252" t="s">
        <v>237</v>
      </c>
      <c r="L1252" t="s">
        <v>13</v>
      </c>
      <c r="M1252">
        <v>0.17104</v>
      </c>
      <c r="N1252">
        <v>0.19742999999999999</v>
      </c>
    </row>
    <row r="1253" spans="1:14" x14ac:dyDescent="0.35">
      <c r="A1253" s="5" t="s">
        <v>250</v>
      </c>
      <c r="B1253" s="2" t="s">
        <v>5</v>
      </c>
      <c r="C1253">
        <v>9.9000000000000005E-2</v>
      </c>
      <c r="D1253" s="2">
        <v>0.10525984541962528</v>
      </c>
      <c r="F1253" t="s">
        <v>200</v>
      </c>
      <c r="G1253" t="s">
        <v>16</v>
      </c>
      <c r="H1253">
        <v>0.13758999999999999</v>
      </c>
      <c r="I1253">
        <v>0.15376000000000001</v>
      </c>
      <c r="K1253" t="s">
        <v>237</v>
      </c>
      <c r="L1253" t="s">
        <v>21</v>
      </c>
      <c r="M1253">
        <v>0.16519</v>
      </c>
      <c r="N1253">
        <v>0.18956000000000001</v>
      </c>
    </row>
    <row r="1254" spans="1:14" x14ac:dyDescent="0.35">
      <c r="A1254" s="2" t="s">
        <v>211</v>
      </c>
      <c r="B1254" s="2" t="s">
        <v>5</v>
      </c>
      <c r="C1254">
        <v>8.6999999999999994E-2</v>
      </c>
      <c r="D1254" s="2">
        <v>9.1308551305322005E-2</v>
      </c>
      <c r="F1254" t="s">
        <v>200</v>
      </c>
      <c r="G1254" t="s">
        <v>20</v>
      </c>
      <c r="H1254">
        <v>0.1376</v>
      </c>
      <c r="I1254">
        <v>0.15382000000000001</v>
      </c>
      <c r="K1254" t="s">
        <v>237</v>
      </c>
      <c r="L1254" t="s">
        <v>73</v>
      </c>
      <c r="M1254">
        <v>0.16936999999999999</v>
      </c>
      <c r="N1254">
        <v>0.19520000000000001</v>
      </c>
    </row>
    <row r="1255" spans="1:14" x14ac:dyDescent="0.35">
      <c r="A1255" s="2" t="s">
        <v>204</v>
      </c>
      <c r="B1255" s="2" t="s">
        <v>5</v>
      </c>
      <c r="C1255">
        <v>8.6999999999999994E-2</v>
      </c>
      <c r="D1255" s="2">
        <v>9.0895939044754376E-2</v>
      </c>
      <c r="F1255" t="s">
        <v>200</v>
      </c>
      <c r="G1255" t="s">
        <v>26</v>
      </c>
      <c r="H1255">
        <v>0.13730000000000001</v>
      </c>
      <c r="I1255">
        <v>0.15340000000000001</v>
      </c>
      <c r="K1255" t="s">
        <v>237</v>
      </c>
      <c r="L1255" t="s">
        <v>19</v>
      </c>
      <c r="M1255">
        <v>0.16963</v>
      </c>
      <c r="N1255">
        <v>0.19570000000000001</v>
      </c>
    </row>
    <row r="1256" spans="1:14" x14ac:dyDescent="0.35">
      <c r="A1256" s="2" t="s">
        <v>208</v>
      </c>
      <c r="B1256" s="2" t="s">
        <v>5</v>
      </c>
      <c r="C1256">
        <v>8.7999999999999995E-2</v>
      </c>
      <c r="D1256" s="2">
        <v>9.2522270936598455E-2</v>
      </c>
      <c r="F1256" t="s">
        <v>200</v>
      </c>
      <c r="G1256" t="s">
        <v>18</v>
      </c>
      <c r="H1256">
        <v>0.13688</v>
      </c>
      <c r="I1256">
        <v>0.15290000000000001</v>
      </c>
      <c r="K1256" t="s">
        <v>237</v>
      </c>
      <c r="L1256" t="s">
        <v>253</v>
      </c>
      <c r="M1256">
        <v>0.16939000000000001</v>
      </c>
      <c r="N1256">
        <v>0.19522999999999999</v>
      </c>
    </row>
    <row r="1257" spans="1:14" x14ac:dyDescent="0.35">
      <c r="A1257" s="2" t="s">
        <v>10</v>
      </c>
      <c r="B1257" s="2" t="s">
        <v>5</v>
      </c>
      <c r="C1257">
        <v>6.4000000000000001E-2</v>
      </c>
      <c r="D1257" s="2">
        <v>6.5759387847346432E-2</v>
      </c>
      <c r="F1257" t="s">
        <v>200</v>
      </c>
      <c r="G1257" t="s">
        <v>14</v>
      </c>
      <c r="H1257">
        <v>0.13643</v>
      </c>
      <c r="I1257">
        <v>0.15229000000000001</v>
      </c>
      <c r="K1257" t="s">
        <v>237</v>
      </c>
      <c r="L1257" t="s">
        <v>15</v>
      </c>
      <c r="M1257">
        <v>0.17016999999999999</v>
      </c>
      <c r="N1257">
        <v>0.19636000000000001</v>
      </c>
    </row>
    <row r="1258" spans="1:14" x14ac:dyDescent="0.35">
      <c r="A1258" s="2" t="s">
        <v>234</v>
      </c>
      <c r="B1258" s="2" t="s">
        <v>5</v>
      </c>
      <c r="C1258">
        <v>9.7000000000000003E-2</v>
      </c>
      <c r="D1258" s="2">
        <v>0.10273212548686726</v>
      </c>
      <c r="F1258" t="s">
        <v>200</v>
      </c>
      <c r="G1258" t="s">
        <v>25</v>
      </c>
      <c r="H1258">
        <v>0.13597999999999999</v>
      </c>
      <c r="I1258">
        <v>0.15178</v>
      </c>
      <c r="K1258" t="s">
        <v>237</v>
      </c>
      <c r="L1258" t="s">
        <v>26</v>
      </c>
      <c r="M1258">
        <v>0.16621</v>
      </c>
      <c r="N1258">
        <v>0.19112999999999999</v>
      </c>
    </row>
    <row r="1259" spans="1:14" x14ac:dyDescent="0.35">
      <c r="A1259" s="5" t="s">
        <v>244</v>
      </c>
      <c r="B1259" s="2" t="s">
        <v>5</v>
      </c>
      <c r="C1259">
        <v>0.105</v>
      </c>
      <c r="D1259" s="2">
        <v>0.11210282982699585</v>
      </c>
      <c r="F1259" t="s">
        <v>200</v>
      </c>
      <c r="G1259" t="s">
        <v>258</v>
      </c>
      <c r="H1259">
        <v>0.2147</v>
      </c>
      <c r="I1259">
        <v>0.25680999999999998</v>
      </c>
      <c r="K1259" t="s">
        <v>237</v>
      </c>
      <c r="L1259" t="s">
        <v>16</v>
      </c>
      <c r="M1259">
        <v>0.16830000000000001</v>
      </c>
      <c r="N1259">
        <v>0.19388</v>
      </c>
    </row>
    <row r="1260" spans="1:14" x14ac:dyDescent="0.35">
      <c r="A1260" s="2" t="s">
        <v>12</v>
      </c>
      <c r="B1260" s="2" t="s">
        <v>5</v>
      </c>
      <c r="C1260">
        <v>6.3E-2</v>
      </c>
      <c r="D1260" s="2">
        <v>6.4934555644398054E-2</v>
      </c>
      <c r="F1260" t="s">
        <v>200</v>
      </c>
      <c r="G1260" t="s">
        <v>257</v>
      </c>
      <c r="H1260">
        <v>0.21345</v>
      </c>
      <c r="I1260">
        <v>0.25507999999999997</v>
      </c>
      <c r="K1260" t="s">
        <v>237</v>
      </c>
      <c r="L1260" t="s">
        <v>256</v>
      </c>
      <c r="M1260">
        <v>0.16549</v>
      </c>
      <c r="N1260">
        <v>0.19006999999999999</v>
      </c>
    </row>
    <row r="1261" spans="1:14" x14ac:dyDescent="0.35">
      <c r="A1261" s="2" t="s">
        <v>202</v>
      </c>
      <c r="B1261" s="2" t="s">
        <v>5</v>
      </c>
      <c r="C1261">
        <v>8.6999999999999994E-2</v>
      </c>
      <c r="D1261" s="2">
        <v>9.1343509746343407E-2</v>
      </c>
      <c r="F1261" t="s">
        <v>200</v>
      </c>
      <c r="G1261" t="s">
        <v>260</v>
      </c>
      <c r="H1261">
        <v>0.21518000000000001</v>
      </c>
      <c r="I1261">
        <v>0.25738</v>
      </c>
      <c r="K1261" t="s">
        <v>237</v>
      </c>
      <c r="L1261" t="s">
        <v>18</v>
      </c>
      <c r="M1261">
        <v>0.16567999999999999</v>
      </c>
      <c r="N1261">
        <v>0.19036</v>
      </c>
    </row>
    <row r="1262" spans="1:14" x14ac:dyDescent="0.35">
      <c r="A1262" s="2" t="s">
        <v>237</v>
      </c>
      <c r="B1262" s="2" t="s">
        <v>5</v>
      </c>
      <c r="C1262">
        <v>9.9000000000000005E-2</v>
      </c>
      <c r="D1262" s="2">
        <v>0.10456097748726208</v>
      </c>
      <c r="F1262" t="s">
        <v>200</v>
      </c>
      <c r="G1262" t="s">
        <v>262</v>
      </c>
      <c r="H1262">
        <v>0.21384</v>
      </c>
      <c r="I1262">
        <v>0.25531999999999999</v>
      </c>
      <c r="K1262" t="s">
        <v>237</v>
      </c>
      <c r="L1262" t="s">
        <v>14</v>
      </c>
      <c r="M1262">
        <v>0.16496</v>
      </c>
      <c r="N1262">
        <v>0.18939</v>
      </c>
    </row>
    <row r="1263" spans="1:14" x14ac:dyDescent="0.35">
      <c r="A1263" s="2" t="s">
        <v>222</v>
      </c>
      <c r="B1263" s="2" t="s">
        <v>5</v>
      </c>
      <c r="C1263">
        <v>9.1999999999999998E-2</v>
      </c>
      <c r="D1263" s="2">
        <v>9.6851524758700014E-2</v>
      </c>
      <c r="F1263" s="6" t="s">
        <v>243</v>
      </c>
      <c r="G1263" t="s">
        <v>238</v>
      </c>
      <c r="H1263">
        <v>7.5770000000000004E-2</v>
      </c>
      <c r="I1263">
        <v>8.0439999999999998E-2</v>
      </c>
      <c r="K1263" t="s">
        <v>237</v>
      </c>
      <c r="L1263" t="s">
        <v>262</v>
      </c>
      <c r="M1263">
        <v>0.24132999999999999</v>
      </c>
      <c r="N1263">
        <v>0.29813000000000001</v>
      </c>
    </row>
    <row r="1264" spans="1:14" x14ac:dyDescent="0.35">
      <c r="A1264" s="2" t="s">
        <v>218</v>
      </c>
      <c r="B1264" s="2" t="s">
        <v>5</v>
      </c>
      <c r="C1264">
        <v>8.7999999999999995E-2</v>
      </c>
      <c r="D1264" s="2">
        <v>9.2513666200415387E-2</v>
      </c>
      <c r="F1264" s="6" t="s">
        <v>243</v>
      </c>
      <c r="G1264" t="s">
        <v>199</v>
      </c>
      <c r="H1264">
        <v>0.14551</v>
      </c>
      <c r="I1264">
        <v>0.16359000000000001</v>
      </c>
      <c r="K1264" t="s">
        <v>237</v>
      </c>
      <c r="L1264" t="s">
        <v>20</v>
      </c>
      <c r="M1264">
        <v>0.16796</v>
      </c>
      <c r="N1264">
        <v>0.19347</v>
      </c>
    </row>
    <row r="1265" spans="1:14" x14ac:dyDescent="0.35">
      <c r="A1265" s="2" t="s">
        <v>229</v>
      </c>
      <c r="B1265" s="2" t="s">
        <v>5</v>
      </c>
      <c r="C1265">
        <v>0.1</v>
      </c>
      <c r="D1265" s="2">
        <v>0.10612374369194924</v>
      </c>
      <c r="F1265" s="6" t="s">
        <v>243</v>
      </c>
      <c r="G1265" t="s">
        <v>252</v>
      </c>
      <c r="H1265">
        <v>7.2929999999999995E-2</v>
      </c>
      <c r="I1265">
        <v>7.7289999999999998E-2</v>
      </c>
      <c r="K1265" t="s">
        <v>237</v>
      </c>
      <c r="L1265" t="s">
        <v>25</v>
      </c>
      <c r="M1265">
        <v>0.16586999999999999</v>
      </c>
      <c r="N1265">
        <v>0.19087999999999999</v>
      </c>
    </row>
    <row r="1266" spans="1:14" x14ac:dyDescent="0.35">
      <c r="A1266" s="5" t="s">
        <v>251</v>
      </c>
      <c r="B1266" s="2" t="s">
        <v>5</v>
      </c>
      <c r="C1266">
        <v>9.8000000000000004E-2</v>
      </c>
      <c r="D1266" s="2">
        <v>0.10419045849058377</v>
      </c>
      <c r="F1266" s="6" t="s">
        <v>243</v>
      </c>
      <c r="G1266" s="6" t="s">
        <v>249</v>
      </c>
      <c r="H1266">
        <v>8.7590000000000001E-2</v>
      </c>
      <c r="I1266">
        <v>9.3869999999999995E-2</v>
      </c>
      <c r="K1266" t="s">
        <v>237</v>
      </c>
      <c r="L1266" t="s">
        <v>260</v>
      </c>
      <c r="M1266">
        <v>0.23854</v>
      </c>
      <c r="N1266">
        <v>0.29391</v>
      </c>
    </row>
    <row r="1267" spans="1:14" x14ac:dyDescent="0.35">
      <c r="A1267" s="2" t="s">
        <v>252</v>
      </c>
      <c r="B1267" s="2" t="s">
        <v>5</v>
      </c>
      <c r="C1267">
        <v>9.9000000000000005E-2</v>
      </c>
      <c r="D1267" s="2">
        <v>0.1052054203434396</v>
      </c>
      <c r="F1267" s="6" t="s">
        <v>243</v>
      </c>
      <c r="G1267" t="s">
        <v>240</v>
      </c>
      <c r="H1267">
        <v>7.1679999999999994E-2</v>
      </c>
      <c r="I1267">
        <v>7.5870000000000007E-2</v>
      </c>
      <c r="K1267" t="s">
        <v>237</v>
      </c>
      <c r="L1267" t="s">
        <v>258</v>
      </c>
      <c r="M1267">
        <v>0.23902999999999999</v>
      </c>
      <c r="N1267">
        <v>0.29529</v>
      </c>
    </row>
    <row r="1268" spans="1:14" x14ac:dyDescent="0.35">
      <c r="A1268" s="2" t="s">
        <v>199</v>
      </c>
      <c r="B1268" s="2" t="s">
        <v>5</v>
      </c>
      <c r="C1268">
        <v>8.7999999999999995E-2</v>
      </c>
      <c r="D1268" s="2">
        <v>9.2583433067278842E-2</v>
      </c>
      <c r="F1268" s="6" t="s">
        <v>243</v>
      </c>
      <c r="G1268" t="s">
        <v>231</v>
      </c>
      <c r="H1268">
        <v>0.11126</v>
      </c>
      <c r="I1268">
        <v>0.12156</v>
      </c>
      <c r="K1268" t="s">
        <v>237</v>
      </c>
      <c r="L1268" t="s">
        <v>257</v>
      </c>
      <c r="M1268">
        <v>0.23563999999999999</v>
      </c>
      <c r="N1268">
        <v>0.29014000000000001</v>
      </c>
    </row>
    <row r="1269" spans="1:14" x14ac:dyDescent="0.35">
      <c r="A1269" s="2" t="s">
        <v>219</v>
      </c>
      <c r="B1269" s="2" t="s">
        <v>5</v>
      </c>
      <c r="C1269">
        <v>8.5000000000000006E-2</v>
      </c>
      <c r="D1269" s="2">
        <v>8.8593514921517527E-2</v>
      </c>
      <c r="F1269" s="6" t="s">
        <v>243</v>
      </c>
      <c r="G1269" t="s">
        <v>211</v>
      </c>
      <c r="H1269">
        <v>0.14676</v>
      </c>
      <c r="I1269">
        <v>0.16528000000000001</v>
      </c>
      <c r="K1269" t="s">
        <v>229</v>
      </c>
      <c r="L1269" t="s">
        <v>239</v>
      </c>
      <c r="M1269">
        <v>0.13453000000000001</v>
      </c>
      <c r="N1269">
        <v>0.15038000000000001</v>
      </c>
    </row>
    <row r="1270" spans="1:14" x14ac:dyDescent="0.35">
      <c r="A1270" s="2" t="s">
        <v>13</v>
      </c>
      <c r="B1270" s="2" t="s">
        <v>5</v>
      </c>
      <c r="C1270">
        <v>5.0999999999999997E-2</v>
      </c>
      <c r="D1270" s="2">
        <v>5.2356664513205226E-2</v>
      </c>
      <c r="F1270" s="6" t="s">
        <v>243</v>
      </c>
      <c r="G1270" t="s">
        <v>239</v>
      </c>
      <c r="H1270">
        <v>7.6230000000000006E-2</v>
      </c>
      <c r="I1270">
        <v>8.0949999999999994E-2</v>
      </c>
      <c r="K1270" t="s">
        <v>229</v>
      </c>
      <c r="L1270" t="s">
        <v>240</v>
      </c>
      <c r="M1270">
        <v>0.13345000000000001</v>
      </c>
      <c r="N1270">
        <v>0.14904000000000001</v>
      </c>
    </row>
    <row r="1271" spans="1:14" x14ac:dyDescent="0.35">
      <c r="A1271" s="2" t="s">
        <v>17</v>
      </c>
      <c r="B1271" s="2" t="s">
        <v>5</v>
      </c>
      <c r="C1271">
        <v>4.9000000000000002E-2</v>
      </c>
      <c r="D1271" s="2">
        <v>4.9649166574815544E-2</v>
      </c>
      <c r="F1271" s="6" t="s">
        <v>243</v>
      </c>
      <c r="G1271" s="6" t="s">
        <v>233</v>
      </c>
      <c r="H1271">
        <v>0.10614</v>
      </c>
      <c r="I1271">
        <v>0.11539000000000001</v>
      </c>
      <c r="K1271" t="s">
        <v>229</v>
      </c>
      <c r="L1271" t="s">
        <v>252</v>
      </c>
      <c r="M1271">
        <v>0.13447000000000001</v>
      </c>
      <c r="N1271">
        <v>0.15032000000000001</v>
      </c>
    </row>
    <row r="1272" spans="1:14" x14ac:dyDescent="0.35">
      <c r="A1272" s="2" t="s">
        <v>6</v>
      </c>
      <c r="B1272" s="2" t="s">
        <v>5</v>
      </c>
      <c r="C1272">
        <v>2.5000000000000001E-2</v>
      </c>
      <c r="D1272" s="2">
        <v>2.4888296514575133E-2</v>
      </c>
      <c r="F1272" s="6" t="s">
        <v>243</v>
      </c>
      <c r="G1272" s="6" t="s">
        <v>241</v>
      </c>
      <c r="H1272">
        <v>7.0620000000000002E-2</v>
      </c>
      <c r="I1272">
        <v>7.467E-2</v>
      </c>
      <c r="K1272" t="s">
        <v>229</v>
      </c>
      <c r="L1272" s="6" t="s">
        <v>269</v>
      </c>
      <c r="M1272">
        <v>0.16592999999999999</v>
      </c>
      <c r="N1272">
        <v>0.19061</v>
      </c>
    </row>
    <row r="1273" spans="1:14" x14ac:dyDescent="0.35">
      <c r="A1273" s="2" t="s">
        <v>240</v>
      </c>
      <c r="B1273" s="2" t="s">
        <v>5</v>
      </c>
      <c r="C1273">
        <v>9.9000000000000005E-2</v>
      </c>
      <c r="D1273" s="2">
        <v>0.10472064980500684</v>
      </c>
      <c r="F1273" s="6" t="s">
        <v>243</v>
      </c>
      <c r="G1273" t="s">
        <v>237</v>
      </c>
      <c r="H1273">
        <v>9.2910000000000006E-2</v>
      </c>
      <c r="I1273">
        <v>0.10002999999999999</v>
      </c>
      <c r="K1273" t="s">
        <v>229</v>
      </c>
      <c r="L1273" s="6" t="s">
        <v>249</v>
      </c>
      <c r="M1273">
        <v>0.13549</v>
      </c>
      <c r="N1273">
        <v>0.15157000000000001</v>
      </c>
    </row>
    <row r="1274" spans="1:14" x14ac:dyDescent="0.35">
      <c r="A1274" s="2" t="s">
        <v>224</v>
      </c>
      <c r="B1274" s="2" t="s">
        <v>5</v>
      </c>
      <c r="C1274">
        <v>9.2999999999999999E-2</v>
      </c>
      <c r="D1274" s="2">
        <v>9.793629242607986E-2</v>
      </c>
      <c r="F1274" s="6" t="s">
        <v>243</v>
      </c>
      <c r="G1274" s="6" t="s">
        <v>251</v>
      </c>
      <c r="H1274">
        <v>7.639E-2</v>
      </c>
      <c r="I1274">
        <v>8.1119999999999998E-2</v>
      </c>
      <c r="K1274" t="s">
        <v>229</v>
      </c>
      <c r="L1274" t="s">
        <v>215</v>
      </c>
      <c r="M1274">
        <v>0.16411000000000001</v>
      </c>
      <c r="N1274">
        <v>0.18826000000000001</v>
      </c>
    </row>
    <row r="1275" spans="1:14" x14ac:dyDescent="0.35">
      <c r="A1275" s="2" t="s">
        <v>205</v>
      </c>
      <c r="B1275" s="2" t="s">
        <v>5</v>
      </c>
      <c r="C1275">
        <v>8.8999999999999996E-2</v>
      </c>
      <c r="D1275" s="2">
        <v>9.3201582726471083E-2</v>
      </c>
      <c r="F1275" s="6" t="s">
        <v>243</v>
      </c>
      <c r="G1275" s="6" t="s">
        <v>242</v>
      </c>
      <c r="H1275">
        <v>6.6869999999999999E-2</v>
      </c>
      <c r="I1275">
        <v>7.0480000000000001E-2</v>
      </c>
      <c r="K1275" t="s">
        <v>229</v>
      </c>
      <c r="L1275" s="6" t="s">
        <v>241</v>
      </c>
      <c r="M1275">
        <v>0.13597000000000001</v>
      </c>
      <c r="N1275">
        <v>0.15204999999999999</v>
      </c>
    </row>
    <row r="1276" spans="1:14" x14ac:dyDescent="0.35">
      <c r="A1276" s="2" t="s">
        <v>21</v>
      </c>
      <c r="B1276" s="2" t="s">
        <v>5</v>
      </c>
      <c r="C1276">
        <v>4.8000000000000001E-2</v>
      </c>
      <c r="D1276" s="2">
        <v>4.8380208395807527E-2</v>
      </c>
      <c r="F1276" s="6" t="s">
        <v>243</v>
      </c>
      <c r="G1276" s="6" t="s">
        <v>254</v>
      </c>
      <c r="H1276">
        <v>7.4179999999999996E-2</v>
      </c>
      <c r="I1276">
        <v>7.8659999999999994E-2</v>
      </c>
      <c r="K1276" t="s">
        <v>229</v>
      </c>
      <c r="L1276" t="s">
        <v>201</v>
      </c>
      <c r="M1276">
        <v>0.16319</v>
      </c>
      <c r="N1276">
        <v>0.18717</v>
      </c>
    </row>
    <row r="1277" spans="1:14" x14ac:dyDescent="0.35">
      <c r="A1277" s="2" t="s">
        <v>223</v>
      </c>
      <c r="B1277" s="2" t="s">
        <v>5</v>
      </c>
      <c r="C1277">
        <v>9.4E-2</v>
      </c>
      <c r="D1277" s="2">
        <v>9.9499831481055095E-2</v>
      </c>
      <c r="F1277" s="6" t="s">
        <v>243</v>
      </c>
      <c r="G1277" s="6" t="s">
        <v>269</v>
      </c>
      <c r="H1277">
        <v>0.14591000000000001</v>
      </c>
      <c r="I1277">
        <v>0.16417999999999999</v>
      </c>
      <c r="K1277" t="s">
        <v>229</v>
      </c>
      <c r="L1277" t="s">
        <v>238</v>
      </c>
      <c r="M1277">
        <v>0.13594000000000001</v>
      </c>
      <c r="N1277">
        <v>0.15206</v>
      </c>
    </row>
    <row r="1278" spans="1:14" x14ac:dyDescent="0.35">
      <c r="A1278" s="5" t="s">
        <v>220</v>
      </c>
      <c r="B1278" s="2" t="s">
        <v>225</v>
      </c>
      <c r="C1278">
        <v>0.04</v>
      </c>
      <c r="D1278" s="2">
        <v>4.0658284304874483E-2</v>
      </c>
      <c r="F1278" s="6" t="s">
        <v>243</v>
      </c>
      <c r="G1278" t="s">
        <v>215</v>
      </c>
      <c r="H1278">
        <v>0.13975000000000001</v>
      </c>
      <c r="I1278">
        <v>0.15637000000000001</v>
      </c>
      <c r="K1278" t="s">
        <v>229</v>
      </c>
      <c r="L1278" t="s">
        <v>203</v>
      </c>
      <c r="M1278">
        <v>0.16211</v>
      </c>
      <c r="N1278">
        <v>0.18562000000000001</v>
      </c>
    </row>
    <row r="1279" spans="1:14" x14ac:dyDescent="0.35">
      <c r="A1279" s="2" t="s">
        <v>19</v>
      </c>
      <c r="B1279" s="2" t="s">
        <v>225</v>
      </c>
      <c r="C1279">
        <v>9.2999999999999999E-2</v>
      </c>
      <c r="D1279" s="2">
        <v>9.8118748617863599E-2</v>
      </c>
      <c r="F1279" s="6" t="s">
        <v>243</v>
      </c>
      <c r="G1279" t="s">
        <v>232</v>
      </c>
      <c r="H1279">
        <v>0.10639</v>
      </c>
      <c r="I1279">
        <v>0.1157</v>
      </c>
      <c r="K1279" t="s">
        <v>229</v>
      </c>
      <c r="L1279" t="s">
        <v>230</v>
      </c>
      <c r="M1279">
        <v>4.1799999999999997E-2</v>
      </c>
      <c r="N1279">
        <v>4.335E-2</v>
      </c>
    </row>
    <row r="1280" spans="1:14" x14ac:dyDescent="0.35">
      <c r="A1280" s="2" t="s">
        <v>247</v>
      </c>
      <c r="B1280" s="2" t="s">
        <v>225</v>
      </c>
      <c r="C1280">
        <v>0.17699999999999999</v>
      </c>
      <c r="D1280" s="2">
        <v>0.20046364567106792</v>
      </c>
      <c r="F1280" s="6" t="s">
        <v>243</v>
      </c>
      <c r="G1280" t="s">
        <v>201</v>
      </c>
      <c r="H1280">
        <v>0.14091000000000001</v>
      </c>
      <c r="I1280">
        <v>0.15787000000000001</v>
      </c>
      <c r="K1280" t="s">
        <v>229</v>
      </c>
      <c r="L1280" s="6" t="s">
        <v>254</v>
      </c>
      <c r="M1280">
        <v>0.13457</v>
      </c>
      <c r="N1280">
        <v>0.15040000000000001</v>
      </c>
    </row>
    <row r="1281" spans="1:14" x14ac:dyDescent="0.35">
      <c r="A1281" s="2" t="s">
        <v>18</v>
      </c>
      <c r="B1281" s="2" t="s">
        <v>225</v>
      </c>
      <c r="C1281">
        <v>9.0999999999999998E-2</v>
      </c>
      <c r="D1281" s="2">
        <v>9.6087041123819453E-2</v>
      </c>
      <c r="F1281" s="6" t="s">
        <v>243</v>
      </c>
      <c r="G1281" t="s">
        <v>234</v>
      </c>
      <c r="H1281">
        <v>0.1085</v>
      </c>
      <c r="I1281">
        <v>0.1183</v>
      </c>
      <c r="K1281" t="s">
        <v>229</v>
      </c>
      <c r="L1281" t="s">
        <v>202</v>
      </c>
      <c r="M1281">
        <v>0.15837000000000001</v>
      </c>
      <c r="N1281">
        <v>0.18046999999999999</v>
      </c>
    </row>
    <row r="1282" spans="1:14" x14ac:dyDescent="0.35">
      <c r="A1282" s="5" t="s">
        <v>233</v>
      </c>
      <c r="B1282" s="2" t="s">
        <v>225</v>
      </c>
      <c r="C1282">
        <v>9.8000000000000004E-2</v>
      </c>
      <c r="D1282" s="2">
        <v>0.10404863307484367</v>
      </c>
      <c r="F1282" s="6" t="s">
        <v>243</v>
      </c>
      <c r="G1282" t="s">
        <v>210</v>
      </c>
      <c r="H1282">
        <v>0.14230000000000001</v>
      </c>
      <c r="I1282">
        <v>0.15955</v>
      </c>
      <c r="K1282" t="s">
        <v>229</v>
      </c>
      <c r="L1282" s="6" t="s">
        <v>251</v>
      </c>
      <c r="M1282">
        <v>0.13797000000000001</v>
      </c>
      <c r="N1282">
        <v>0.15467</v>
      </c>
    </row>
    <row r="1283" spans="1:14" x14ac:dyDescent="0.35">
      <c r="A1283" s="5" t="s">
        <v>245</v>
      </c>
      <c r="B1283" s="2" t="s">
        <v>225</v>
      </c>
      <c r="C1283">
        <v>9.7000000000000003E-2</v>
      </c>
      <c r="D1283" s="2">
        <v>0.10240893182104277</v>
      </c>
      <c r="F1283" s="6" t="s">
        <v>243</v>
      </c>
      <c r="G1283" s="6" t="s">
        <v>248</v>
      </c>
      <c r="H1283">
        <v>6.8790000000000004E-2</v>
      </c>
      <c r="I1283">
        <v>7.2609999999999994E-2</v>
      </c>
      <c r="K1283" t="s">
        <v>229</v>
      </c>
      <c r="L1283" s="6" t="s">
        <v>233</v>
      </c>
      <c r="M1283">
        <v>9.9909999999999999E-2</v>
      </c>
      <c r="N1283">
        <v>0.10842</v>
      </c>
    </row>
    <row r="1284" spans="1:14" x14ac:dyDescent="0.35">
      <c r="A1284" s="5" t="s">
        <v>269</v>
      </c>
      <c r="B1284" s="2" t="s">
        <v>225</v>
      </c>
      <c r="C1284">
        <v>7.6999999999999999E-2</v>
      </c>
      <c r="D1284" s="2">
        <v>8.0645068810533266E-2</v>
      </c>
      <c r="F1284" s="6" t="s">
        <v>243</v>
      </c>
      <c r="G1284" t="s">
        <v>212</v>
      </c>
      <c r="H1284">
        <v>0.14446999999999999</v>
      </c>
      <c r="I1284">
        <v>0.16244</v>
      </c>
      <c r="K1284" t="s">
        <v>229</v>
      </c>
      <c r="L1284" s="6" t="s">
        <v>248</v>
      </c>
      <c r="M1284">
        <v>0.13422999999999999</v>
      </c>
      <c r="N1284">
        <v>0.14987</v>
      </c>
    </row>
    <row r="1285" spans="1:14" x14ac:dyDescent="0.35">
      <c r="A1285" s="2" t="s">
        <v>228</v>
      </c>
      <c r="B1285" s="2" t="s">
        <v>225</v>
      </c>
      <c r="C1285">
        <v>3.4000000000000002E-2</v>
      </c>
      <c r="D1285" s="2">
        <v>3.4572874864792026E-2</v>
      </c>
      <c r="F1285" s="6" t="s">
        <v>243</v>
      </c>
      <c r="G1285" t="s">
        <v>219</v>
      </c>
      <c r="H1285">
        <v>0.14224999999999999</v>
      </c>
      <c r="I1285">
        <v>0.15961</v>
      </c>
      <c r="K1285" t="s">
        <v>229</v>
      </c>
      <c r="L1285" s="6" t="s">
        <v>242</v>
      </c>
      <c r="M1285">
        <v>0.13231000000000001</v>
      </c>
      <c r="N1285">
        <v>0.14749999999999999</v>
      </c>
    </row>
    <row r="1286" spans="1:14" x14ac:dyDescent="0.35">
      <c r="A1286" s="2" t="s">
        <v>198</v>
      </c>
      <c r="B1286" s="2" t="s">
        <v>225</v>
      </c>
      <c r="C1286">
        <v>7.5999999999999998E-2</v>
      </c>
      <c r="D1286" s="2">
        <v>7.9210017418056847E-2</v>
      </c>
      <c r="F1286" s="6" t="s">
        <v>243</v>
      </c>
      <c r="G1286" t="s">
        <v>203</v>
      </c>
      <c r="H1286">
        <v>0.14079</v>
      </c>
      <c r="I1286">
        <v>0.15772</v>
      </c>
      <c r="K1286" t="s">
        <v>229</v>
      </c>
      <c r="L1286" t="s">
        <v>210</v>
      </c>
      <c r="M1286">
        <v>0.16308</v>
      </c>
      <c r="N1286">
        <v>0.18695000000000001</v>
      </c>
    </row>
    <row r="1287" spans="1:14" x14ac:dyDescent="0.35">
      <c r="A1287" s="5" t="s">
        <v>270</v>
      </c>
      <c r="B1287" s="2" t="s">
        <v>225</v>
      </c>
      <c r="C1287">
        <v>5.8999999999999997E-2</v>
      </c>
      <c r="D1287" s="2">
        <v>6.0102029283281996E-2</v>
      </c>
      <c r="F1287" s="6" t="s">
        <v>243</v>
      </c>
      <c r="G1287" t="s">
        <v>202</v>
      </c>
      <c r="H1287">
        <v>0.13753000000000001</v>
      </c>
      <c r="I1287">
        <v>0.15351000000000001</v>
      </c>
      <c r="K1287" t="s">
        <v>229</v>
      </c>
      <c r="L1287" t="s">
        <v>212</v>
      </c>
      <c r="M1287">
        <v>0.16880000000000001</v>
      </c>
      <c r="N1287">
        <v>0.19467999999999999</v>
      </c>
    </row>
    <row r="1288" spans="1:14" x14ac:dyDescent="0.35">
      <c r="A1288" s="2" t="s">
        <v>197</v>
      </c>
      <c r="B1288" s="2" t="s">
        <v>225</v>
      </c>
      <c r="C1288">
        <v>7.5999999999999998E-2</v>
      </c>
      <c r="D1288" s="2">
        <v>7.9144277954889944E-2</v>
      </c>
      <c r="F1288" s="6" t="s">
        <v>243</v>
      </c>
      <c r="G1288" t="s">
        <v>208</v>
      </c>
      <c r="H1288">
        <v>0.14151</v>
      </c>
      <c r="I1288">
        <v>0.15859999999999999</v>
      </c>
      <c r="K1288" t="s">
        <v>229</v>
      </c>
      <c r="L1288" t="s">
        <v>231</v>
      </c>
      <c r="M1288">
        <v>9.1560000000000002E-2</v>
      </c>
      <c r="N1288">
        <v>9.8860000000000003E-2</v>
      </c>
    </row>
    <row r="1289" spans="1:14" x14ac:dyDescent="0.35">
      <c r="A1289" s="5" t="s">
        <v>248</v>
      </c>
      <c r="B1289" s="2" t="s">
        <v>225</v>
      </c>
      <c r="C1289">
        <v>9.1999999999999998E-2</v>
      </c>
      <c r="D1289" s="2">
        <v>9.652702072563546E-2</v>
      </c>
      <c r="F1289" s="6" t="s">
        <v>243</v>
      </c>
      <c r="G1289" t="s">
        <v>209</v>
      </c>
      <c r="H1289">
        <v>0.14207</v>
      </c>
      <c r="I1289">
        <v>0.15931000000000001</v>
      </c>
      <c r="K1289" t="s">
        <v>229</v>
      </c>
      <c r="L1289" t="s">
        <v>208</v>
      </c>
      <c r="M1289">
        <v>0.16478999999999999</v>
      </c>
      <c r="N1289">
        <v>0.18925</v>
      </c>
    </row>
    <row r="1290" spans="1:14" x14ac:dyDescent="0.35">
      <c r="A1290" s="2" t="s">
        <v>216</v>
      </c>
      <c r="B1290" s="2" t="s">
        <v>225</v>
      </c>
      <c r="C1290">
        <v>7.4999999999999997E-2</v>
      </c>
      <c r="D1290" s="2">
        <v>7.8478371846459422E-2</v>
      </c>
      <c r="F1290" s="6" t="s">
        <v>243</v>
      </c>
      <c r="G1290" t="s">
        <v>218</v>
      </c>
      <c r="H1290">
        <v>0.13519999999999999</v>
      </c>
      <c r="I1290">
        <v>0.15057999999999999</v>
      </c>
      <c r="K1290" t="s">
        <v>229</v>
      </c>
      <c r="L1290" t="s">
        <v>209</v>
      </c>
      <c r="M1290">
        <v>0.16136</v>
      </c>
      <c r="N1290">
        <v>0.18454000000000001</v>
      </c>
    </row>
    <row r="1291" spans="1:14" x14ac:dyDescent="0.35">
      <c r="A1291" s="5" t="s">
        <v>246</v>
      </c>
      <c r="B1291" s="2" t="s">
        <v>225</v>
      </c>
      <c r="C1291">
        <v>9.8000000000000004E-2</v>
      </c>
      <c r="D1291" s="2">
        <v>0.10408893703372747</v>
      </c>
      <c r="F1291" s="6" t="s">
        <v>243</v>
      </c>
      <c r="G1291" t="s">
        <v>223</v>
      </c>
      <c r="H1291">
        <v>0.14155999999999999</v>
      </c>
      <c r="I1291">
        <v>0.15851000000000001</v>
      </c>
      <c r="K1291" t="s">
        <v>229</v>
      </c>
      <c r="L1291" t="s">
        <v>219</v>
      </c>
      <c r="M1291">
        <v>0.16947999999999999</v>
      </c>
      <c r="N1291">
        <v>0.19559000000000001</v>
      </c>
    </row>
    <row r="1292" spans="1:14" x14ac:dyDescent="0.35">
      <c r="A1292" s="2" t="s">
        <v>20</v>
      </c>
      <c r="B1292" s="2" t="s">
        <v>225</v>
      </c>
      <c r="C1292">
        <v>9.0999999999999998E-2</v>
      </c>
      <c r="D1292" s="2">
        <v>9.6028451182764402E-2</v>
      </c>
      <c r="F1292" s="6" t="s">
        <v>243</v>
      </c>
      <c r="G1292" t="s">
        <v>226</v>
      </c>
      <c r="H1292">
        <v>0.14371</v>
      </c>
      <c r="I1292">
        <v>0.16127</v>
      </c>
      <c r="K1292" t="s">
        <v>229</v>
      </c>
      <c r="L1292" t="s">
        <v>232</v>
      </c>
      <c r="M1292">
        <v>9.5549999999999996E-2</v>
      </c>
      <c r="N1292">
        <v>0.10338</v>
      </c>
    </row>
    <row r="1293" spans="1:14" x14ac:dyDescent="0.35">
      <c r="A1293" s="2" t="s">
        <v>15</v>
      </c>
      <c r="B1293" s="2" t="s">
        <v>225</v>
      </c>
      <c r="C1293">
        <v>9.0999999999999998E-2</v>
      </c>
      <c r="D1293" s="2">
        <v>9.6169997390948045E-2</v>
      </c>
      <c r="F1293" s="6" t="s">
        <v>243</v>
      </c>
      <c r="G1293" t="s">
        <v>213</v>
      </c>
      <c r="H1293">
        <v>0.13850000000000001</v>
      </c>
      <c r="I1293">
        <v>0.15478</v>
      </c>
      <c r="K1293" t="s">
        <v>229</v>
      </c>
      <c r="L1293" t="s">
        <v>213</v>
      </c>
      <c r="M1293">
        <v>0.15805</v>
      </c>
      <c r="N1293">
        <v>0.18049999999999999</v>
      </c>
    </row>
    <row r="1294" spans="1:14" x14ac:dyDescent="0.35">
      <c r="A1294" s="2" t="s">
        <v>231</v>
      </c>
      <c r="B1294" s="2" t="s">
        <v>225</v>
      </c>
      <c r="C1294">
        <v>9.5000000000000001E-2</v>
      </c>
      <c r="D1294" s="2">
        <v>0.10036620794181364</v>
      </c>
      <c r="F1294" s="6" t="s">
        <v>243</v>
      </c>
      <c r="G1294" t="s">
        <v>217</v>
      </c>
      <c r="H1294">
        <v>0.13538</v>
      </c>
      <c r="I1294">
        <v>0.15087</v>
      </c>
      <c r="K1294" t="s">
        <v>229</v>
      </c>
      <c r="L1294" t="s">
        <v>234</v>
      </c>
      <c r="M1294">
        <v>0.1071</v>
      </c>
      <c r="N1294">
        <v>0.11702</v>
      </c>
    </row>
    <row r="1295" spans="1:14" x14ac:dyDescent="0.35">
      <c r="A1295" s="5" t="s">
        <v>249</v>
      </c>
      <c r="B1295" s="2" t="s">
        <v>225</v>
      </c>
      <c r="C1295">
        <v>9.7000000000000003E-2</v>
      </c>
      <c r="D1295" s="2">
        <v>0.10271176221926825</v>
      </c>
      <c r="F1295" s="6" t="s">
        <v>243</v>
      </c>
      <c r="G1295" t="s">
        <v>207</v>
      </c>
      <c r="H1295">
        <v>0.13911000000000001</v>
      </c>
      <c r="I1295">
        <v>0.15557000000000001</v>
      </c>
      <c r="K1295" t="s">
        <v>229</v>
      </c>
      <c r="L1295" t="s">
        <v>217</v>
      </c>
      <c r="M1295">
        <v>0.16105</v>
      </c>
      <c r="N1295">
        <v>0.18432000000000001</v>
      </c>
    </row>
    <row r="1296" spans="1:14" x14ac:dyDescent="0.35">
      <c r="A1296" s="2" t="s">
        <v>72</v>
      </c>
      <c r="B1296" s="2" t="s">
        <v>225</v>
      </c>
      <c r="C1296">
        <v>9.1999999999999998E-2</v>
      </c>
      <c r="D1296" s="2">
        <v>9.7568887985911887E-2</v>
      </c>
      <c r="F1296" s="6" t="s">
        <v>243</v>
      </c>
      <c r="G1296" t="s">
        <v>222</v>
      </c>
      <c r="H1296">
        <v>0.14162</v>
      </c>
      <c r="I1296">
        <v>0.15867000000000001</v>
      </c>
      <c r="K1296" t="s">
        <v>229</v>
      </c>
      <c r="L1296" t="s">
        <v>218</v>
      </c>
      <c r="M1296">
        <v>0.16084999999999999</v>
      </c>
      <c r="N1296">
        <v>0.18404999999999999</v>
      </c>
    </row>
    <row r="1297" spans="1:14" x14ac:dyDescent="0.35">
      <c r="A1297" s="2" t="s">
        <v>239</v>
      </c>
      <c r="B1297" s="2" t="s">
        <v>225</v>
      </c>
      <c r="C1297">
        <v>9.2999999999999999E-2</v>
      </c>
      <c r="D1297" s="2">
        <v>9.8075849416083327E-2</v>
      </c>
      <c r="F1297" s="6" t="s">
        <v>243</v>
      </c>
      <c r="G1297" t="s">
        <v>224</v>
      </c>
      <c r="H1297">
        <v>0.14124999999999999</v>
      </c>
      <c r="I1297">
        <v>0.15820000000000001</v>
      </c>
      <c r="K1297" t="s">
        <v>229</v>
      </c>
      <c r="L1297" t="s">
        <v>224</v>
      </c>
      <c r="M1297">
        <v>0.16938</v>
      </c>
      <c r="N1297">
        <v>0.19525999999999999</v>
      </c>
    </row>
    <row r="1298" spans="1:14" x14ac:dyDescent="0.35">
      <c r="A1298" s="2" t="s">
        <v>214</v>
      </c>
      <c r="B1298" s="2" t="s">
        <v>225</v>
      </c>
      <c r="C1298">
        <v>7.3999999999999996E-2</v>
      </c>
      <c r="D1298" s="2">
        <v>7.7119421727115736E-2</v>
      </c>
      <c r="F1298" s="6" t="s">
        <v>243</v>
      </c>
      <c r="G1298" t="s">
        <v>216</v>
      </c>
      <c r="H1298">
        <v>0.13567000000000001</v>
      </c>
      <c r="I1298">
        <v>0.15125</v>
      </c>
      <c r="K1298" t="s">
        <v>229</v>
      </c>
      <c r="L1298" t="s">
        <v>216</v>
      </c>
      <c r="M1298">
        <v>0.16189000000000001</v>
      </c>
      <c r="N1298">
        <v>0.18540999999999999</v>
      </c>
    </row>
    <row r="1299" spans="1:14" x14ac:dyDescent="0.35">
      <c r="A1299" s="2" t="s">
        <v>22</v>
      </c>
      <c r="B1299" s="2" t="s">
        <v>225</v>
      </c>
      <c r="C1299">
        <v>9.0999999999999998E-2</v>
      </c>
      <c r="D1299" s="2">
        <v>9.5669252960183165E-2</v>
      </c>
      <c r="F1299" s="6" t="s">
        <v>243</v>
      </c>
      <c r="G1299" t="s">
        <v>204</v>
      </c>
      <c r="H1299">
        <v>0.13902999999999999</v>
      </c>
      <c r="I1299">
        <v>0.15543000000000001</v>
      </c>
      <c r="K1299" t="s">
        <v>229</v>
      </c>
      <c r="L1299" t="s">
        <v>226</v>
      </c>
      <c r="M1299">
        <v>0.16952999999999999</v>
      </c>
      <c r="N1299">
        <v>0.19517000000000001</v>
      </c>
    </row>
    <row r="1300" spans="1:14" x14ac:dyDescent="0.35">
      <c r="A1300" s="2" t="s">
        <v>200</v>
      </c>
      <c r="B1300" s="2" t="s">
        <v>225</v>
      </c>
      <c r="C1300">
        <v>7.6999999999999999E-2</v>
      </c>
      <c r="D1300" s="2">
        <v>8.0318555537130742E-2</v>
      </c>
      <c r="F1300" s="6" t="s">
        <v>243</v>
      </c>
      <c r="G1300" t="s">
        <v>206</v>
      </c>
      <c r="H1300">
        <v>0.13592000000000001</v>
      </c>
      <c r="I1300">
        <v>0.15153</v>
      </c>
      <c r="K1300" t="s">
        <v>229</v>
      </c>
      <c r="L1300" t="s">
        <v>214</v>
      </c>
      <c r="M1300">
        <v>0.15748999999999999</v>
      </c>
      <c r="N1300">
        <v>0.1794</v>
      </c>
    </row>
    <row r="1301" spans="1:14" x14ac:dyDescent="0.35">
      <c r="A1301" s="2" t="s">
        <v>24</v>
      </c>
      <c r="B1301" s="2" t="s">
        <v>225</v>
      </c>
      <c r="C1301">
        <v>8.8999999999999996E-2</v>
      </c>
      <c r="D1301" s="2">
        <v>9.4109715818171985E-2</v>
      </c>
      <c r="F1301" s="6" t="s">
        <v>243</v>
      </c>
      <c r="G1301" t="s">
        <v>214</v>
      </c>
      <c r="H1301">
        <v>0.13169</v>
      </c>
      <c r="I1301">
        <v>0.14621999999999999</v>
      </c>
      <c r="K1301" t="s">
        <v>229</v>
      </c>
      <c r="L1301" t="s">
        <v>223</v>
      </c>
      <c r="M1301">
        <v>0.16861999999999999</v>
      </c>
      <c r="N1301">
        <v>0.19406000000000001</v>
      </c>
    </row>
    <row r="1302" spans="1:14" x14ac:dyDescent="0.35">
      <c r="A1302" s="2" t="s">
        <v>221</v>
      </c>
      <c r="B1302" s="2" t="s">
        <v>225</v>
      </c>
      <c r="C1302">
        <v>4.1000000000000002E-2</v>
      </c>
      <c r="D1302" s="2">
        <v>4.1397384745460439E-2</v>
      </c>
      <c r="F1302" s="6" t="s">
        <v>243</v>
      </c>
      <c r="G1302" t="s">
        <v>227</v>
      </c>
      <c r="H1302">
        <v>0.13922000000000001</v>
      </c>
      <c r="I1302">
        <v>0.15559000000000001</v>
      </c>
      <c r="K1302" t="s">
        <v>229</v>
      </c>
      <c r="L1302" t="s">
        <v>222</v>
      </c>
      <c r="M1302">
        <v>0.16861999999999999</v>
      </c>
      <c r="N1302">
        <v>0.19408</v>
      </c>
    </row>
    <row r="1303" spans="1:14" x14ac:dyDescent="0.35">
      <c r="A1303" s="5" t="s">
        <v>250</v>
      </c>
      <c r="B1303" s="2" t="s">
        <v>225</v>
      </c>
      <c r="C1303">
        <v>9.1999999999999998E-2</v>
      </c>
      <c r="D1303" s="2">
        <v>9.6873546913983741E-2</v>
      </c>
      <c r="F1303" s="6" t="s">
        <v>243</v>
      </c>
      <c r="G1303" s="6" t="s">
        <v>220</v>
      </c>
      <c r="H1303">
        <v>0.14061000000000001</v>
      </c>
      <c r="I1303">
        <v>0.15744</v>
      </c>
      <c r="K1303" t="s">
        <v>229</v>
      </c>
      <c r="L1303" t="s">
        <v>207</v>
      </c>
      <c r="M1303">
        <v>0.16225999999999999</v>
      </c>
      <c r="N1303">
        <v>0.18587000000000001</v>
      </c>
    </row>
    <row r="1304" spans="1:14" x14ac:dyDescent="0.35">
      <c r="A1304" s="2" t="s">
        <v>211</v>
      </c>
      <c r="B1304" s="2" t="s">
        <v>225</v>
      </c>
      <c r="C1304">
        <v>7.6999999999999999E-2</v>
      </c>
      <c r="D1304" s="2">
        <v>8.0212950227724511E-2</v>
      </c>
      <c r="F1304" s="6" t="s">
        <v>243</v>
      </c>
      <c r="G1304" t="s">
        <v>225</v>
      </c>
      <c r="H1304">
        <v>0.14013999999999999</v>
      </c>
      <c r="I1304">
        <v>0.15690000000000001</v>
      </c>
      <c r="K1304" t="s">
        <v>229</v>
      </c>
      <c r="L1304" t="s">
        <v>204</v>
      </c>
      <c r="M1304">
        <v>0.15866</v>
      </c>
      <c r="N1304">
        <v>0.18113000000000001</v>
      </c>
    </row>
    <row r="1305" spans="1:14" x14ac:dyDescent="0.35">
      <c r="A1305" s="2" t="s">
        <v>204</v>
      </c>
      <c r="B1305" s="2" t="s">
        <v>225</v>
      </c>
      <c r="C1305">
        <v>7.6999999999999999E-2</v>
      </c>
      <c r="D1305" s="2">
        <v>8.0632828054266983E-2</v>
      </c>
      <c r="F1305" s="6" t="s">
        <v>243</v>
      </c>
      <c r="G1305" t="s">
        <v>228</v>
      </c>
      <c r="H1305">
        <v>0.14352999999999999</v>
      </c>
      <c r="I1305">
        <v>0.161</v>
      </c>
      <c r="K1305" t="s">
        <v>229</v>
      </c>
      <c r="L1305" s="6" t="s">
        <v>220</v>
      </c>
      <c r="M1305">
        <v>0.16847000000000001</v>
      </c>
      <c r="N1305">
        <v>0.19414000000000001</v>
      </c>
    </row>
    <row r="1306" spans="1:14" x14ac:dyDescent="0.35">
      <c r="A1306" s="2" t="s">
        <v>208</v>
      </c>
      <c r="B1306" s="2" t="s">
        <v>225</v>
      </c>
      <c r="C1306">
        <v>7.6999999999999999E-2</v>
      </c>
      <c r="D1306" s="2">
        <v>8.0460798383017909E-2</v>
      </c>
      <c r="F1306" s="6" t="s">
        <v>243</v>
      </c>
      <c r="G1306" t="s">
        <v>205</v>
      </c>
      <c r="H1306">
        <v>0.13492999999999999</v>
      </c>
      <c r="I1306">
        <v>0.15032000000000001</v>
      </c>
      <c r="K1306" t="s">
        <v>229</v>
      </c>
      <c r="L1306" t="s">
        <v>6</v>
      </c>
      <c r="M1306">
        <v>0.16464000000000001</v>
      </c>
      <c r="N1306">
        <v>0.1888</v>
      </c>
    </row>
    <row r="1307" spans="1:14" x14ac:dyDescent="0.35">
      <c r="A1307" s="2" t="s">
        <v>10</v>
      </c>
      <c r="B1307" s="2" t="s">
        <v>225</v>
      </c>
      <c r="C1307">
        <v>9.9000000000000005E-2</v>
      </c>
      <c r="D1307" s="2">
        <v>0.10521438696517546</v>
      </c>
      <c r="F1307" s="6" t="s">
        <v>243</v>
      </c>
      <c r="G1307" t="s">
        <v>221</v>
      </c>
      <c r="H1307">
        <v>0.13861000000000001</v>
      </c>
      <c r="I1307">
        <v>0.15501000000000001</v>
      </c>
      <c r="K1307" t="s">
        <v>229</v>
      </c>
      <c r="L1307" t="s">
        <v>228</v>
      </c>
      <c r="M1307">
        <v>0.17094000000000001</v>
      </c>
      <c r="N1307">
        <v>0.19706000000000001</v>
      </c>
    </row>
    <row r="1308" spans="1:14" x14ac:dyDescent="0.35">
      <c r="A1308" s="2" t="s">
        <v>234</v>
      </c>
      <c r="B1308" s="2" t="s">
        <v>225</v>
      </c>
      <c r="C1308">
        <v>9.5000000000000001E-2</v>
      </c>
      <c r="D1308" s="2">
        <v>9.9950617021471108E-2</v>
      </c>
      <c r="F1308" s="6" t="s">
        <v>243</v>
      </c>
      <c r="G1308" t="s">
        <v>8</v>
      </c>
      <c r="H1308">
        <v>0.13888</v>
      </c>
      <c r="I1308">
        <v>0.15512000000000001</v>
      </c>
      <c r="K1308" t="s">
        <v>229</v>
      </c>
      <c r="L1308" t="s">
        <v>8</v>
      </c>
      <c r="M1308">
        <v>0.16520000000000001</v>
      </c>
      <c r="N1308">
        <v>0.18951000000000001</v>
      </c>
    </row>
    <row r="1309" spans="1:14" x14ac:dyDescent="0.35">
      <c r="A1309" s="5" t="s">
        <v>244</v>
      </c>
      <c r="B1309" s="2" t="s">
        <v>225</v>
      </c>
      <c r="C1309">
        <v>9.8000000000000004E-2</v>
      </c>
      <c r="D1309" s="2">
        <v>0.10433943259684567</v>
      </c>
      <c r="F1309" s="6" t="s">
        <v>243</v>
      </c>
      <c r="G1309" t="s">
        <v>5</v>
      </c>
      <c r="H1309">
        <v>0.13836999999999999</v>
      </c>
      <c r="I1309">
        <v>0.15453</v>
      </c>
      <c r="K1309" t="s">
        <v>229</v>
      </c>
      <c r="L1309" t="s">
        <v>225</v>
      </c>
      <c r="M1309">
        <v>0.16683000000000001</v>
      </c>
      <c r="N1309">
        <v>0.19177</v>
      </c>
    </row>
    <row r="1310" spans="1:14" x14ac:dyDescent="0.35">
      <c r="A1310" s="2" t="s">
        <v>12</v>
      </c>
      <c r="B1310" s="2" t="s">
        <v>225</v>
      </c>
      <c r="C1310">
        <v>9.9000000000000005E-2</v>
      </c>
      <c r="D1310" s="2">
        <v>0.10505602623980538</v>
      </c>
      <c r="F1310" s="6" t="s">
        <v>243</v>
      </c>
      <c r="G1310" t="s">
        <v>6</v>
      </c>
      <c r="H1310">
        <v>0.13835</v>
      </c>
      <c r="I1310">
        <v>0.15451000000000001</v>
      </c>
      <c r="K1310" t="s">
        <v>229</v>
      </c>
      <c r="L1310" t="s">
        <v>206</v>
      </c>
      <c r="M1310">
        <v>0.15911</v>
      </c>
      <c r="N1310">
        <v>0.18160000000000001</v>
      </c>
    </row>
    <row r="1311" spans="1:14" x14ac:dyDescent="0.35">
      <c r="A1311" s="2" t="s">
        <v>202</v>
      </c>
      <c r="B1311" s="2" t="s">
        <v>225</v>
      </c>
      <c r="C1311">
        <v>7.4999999999999997E-2</v>
      </c>
      <c r="D1311" s="2">
        <v>7.8403083580101202E-2</v>
      </c>
      <c r="F1311" s="6" t="s">
        <v>243</v>
      </c>
      <c r="G1311" t="s">
        <v>10</v>
      </c>
      <c r="H1311">
        <v>0.15242</v>
      </c>
      <c r="I1311">
        <v>0.17285</v>
      </c>
      <c r="K1311" t="s">
        <v>229</v>
      </c>
      <c r="L1311" t="s">
        <v>5</v>
      </c>
      <c r="M1311">
        <v>0.16206999999999999</v>
      </c>
      <c r="N1311">
        <v>0.18539</v>
      </c>
    </row>
    <row r="1312" spans="1:14" x14ac:dyDescent="0.35">
      <c r="A1312" s="2" t="s">
        <v>237</v>
      </c>
      <c r="B1312" s="2" t="s">
        <v>225</v>
      </c>
      <c r="C1312">
        <v>9.4E-2</v>
      </c>
      <c r="D1312" s="2">
        <v>9.9593041603737428E-2</v>
      </c>
      <c r="F1312" s="6" t="s">
        <v>243</v>
      </c>
      <c r="G1312" t="s">
        <v>71</v>
      </c>
      <c r="H1312">
        <v>0.13822999999999999</v>
      </c>
      <c r="I1312">
        <v>0.15437000000000001</v>
      </c>
      <c r="K1312" t="s">
        <v>229</v>
      </c>
      <c r="L1312" t="s">
        <v>71</v>
      </c>
      <c r="M1312">
        <v>0.16447000000000001</v>
      </c>
      <c r="N1312">
        <v>0.18856999999999999</v>
      </c>
    </row>
    <row r="1313" spans="1:14" x14ac:dyDescent="0.35">
      <c r="A1313" s="2" t="s">
        <v>222</v>
      </c>
      <c r="B1313" s="2" t="s">
        <v>225</v>
      </c>
      <c r="C1313">
        <v>3.3000000000000002E-2</v>
      </c>
      <c r="D1313" s="2">
        <v>3.3086133415865408E-2</v>
      </c>
      <c r="F1313" s="6" t="s">
        <v>243</v>
      </c>
      <c r="G1313" t="s">
        <v>12</v>
      </c>
      <c r="H1313">
        <v>0.15015000000000001</v>
      </c>
      <c r="I1313">
        <v>0.16964000000000001</v>
      </c>
      <c r="K1313" t="s">
        <v>229</v>
      </c>
      <c r="L1313" t="s">
        <v>221</v>
      </c>
      <c r="M1313">
        <v>0.16505</v>
      </c>
      <c r="N1313">
        <v>0.18964</v>
      </c>
    </row>
    <row r="1314" spans="1:14" x14ac:dyDescent="0.35">
      <c r="A1314" s="2" t="s">
        <v>218</v>
      </c>
      <c r="B1314" s="2" t="s">
        <v>225</v>
      </c>
      <c r="C1314">
        <v>7.6999999999999999E-2</v>
      </c>
      <c r="D1314" s="2">
        <v>8.0009051547875354E-2</v>
      </c>
      <c r="F1314" s="6" t="s">
        <v>243</v>
      </c>
      <c r="G1314" t="s">
        <v>17</v>
      </c>
      <c r="H1314">
        <v>0.14299999999999999</v>
      </c>
      <c r="I1314">
        <v>0.16031000000000001</v>
      </c>
      <c r="K1314" t="s">
        <v>229</v>
      </c>
      <c r="L1314" t="s">
        <v>205</v>
      </c>
      <c r="M1314">
        <v>0.15831000000000001</v>
      </c>
      <c r="N1314">
        <v>0.18068999999999999</v>
      </c>
    </row>
    <row r="1315" spans="1:14" x14ac:dyDescent="0.35">
      <c r="A1315" s="2" t="s">
        <v>229</v>
      </c>
      <c r="B1315" s="2" t="s">
        <v>225</v>
      </c>
      <c r="C1315">
        <v>9.6000000000000002E-2</v>
      </c>
      <c r="D1315" s="2">
        <v>0.10116762659816139</v>
      </c>
      <c r="F1315" s="6" t="s">
        <v>243</v>
      </c>
      <c r="G1315" t="s">
        <v>22</v>
      </c>
      <c r="H1315">
        <v>0.14105999999999999</v>
      </c>
      <c r="I1315">
        <v>0.15789</v>
      </c>
      <c r="K1315" t="s">
        <v>229</v>
      </c>
      <c r="L1315" t="s">
        <v>227</v>
      </c>
      <c r="M1315">
        <v>0.16270999999999999</v>
      </c>
      <c r="N1315">
        <v>0.18615999999999999</v>
      </c>
    </row>
    <row r="1316" spans="1:14" x14ac:dyDescent="0.35">
      <c r="A1316" s="5" t="s">
        <v>251</v>
      </c>
      <c r="B1316" s="2" t="s">
        <v>225</v>
      </c>
      <c r="C1316">
        <v>9.1999999999999998E-2</v>
      </c>
      <c r="D1316" s="2">
        <v>9.6700131993837618E-2</v>
      </c>
      <c r="F1316" s="6" t="s">
        <v>243</v>
      </c>
      <c r="G1316" t="s">
        <v>72</v>
      </c>
      <c r="H1316">
        <v>0.14373</v>
      </c>
      <c r="I1316">
        <v>0.16123000000000001</v>
      </c>
      <c r="K1316" t="s">
        <v>229</v>
      </c>
      <c r="L1316" t="s">
        <v>17</v>
      </c>
      <c r="M1316">
        <v>0.16886000000000001</v>
      </c>
      <c r="N1316">
        <v>0.19439999999999999</v>
      </c>
    </row>
    <row r="1317" spans="1:14" x14ac:dyDescent="0.35">
      <c r="A1317" s="2" t="s">
        <v>252</v>
      </c>
      <c r="B1317" s="2" t="s">
        <v>225</v>
      </c>
      <c r="C1317">
        <v>9.1999999999999998E-2</v>
      </c>
      <c r="D1317" s="2">
        <v>9.7322553791303737E-2</v>
      </c>
      <c r="F1317" s="6" t="s">
        <v>243</v>
      </c>
      <c r="G1317" t="s">
        <v>13</v>
      </c>
      <c r="H1317">
        <v>0.14283000000000001</v>
      </c>
      <c r="I1317">
        <v>0.16005</v>
      </c>
      <c r="K1317" t="s">
        <v>229</v>
      </c>
      <c r="L1317" t="s">
        <v>12</v>
      </c>
      <c r="M1317">
        <v>0.18009</v>
      </c>
      <c r="N1317">
        <v>0.20974000000000001</v>
      </c>
    </row>
    <row r="1318" spans="1:14" x14ac:dyDescent="0.35">
      <c r="A1318" s="2" t="s">
        <v>199</v>
      </c>
      <c r="B1318" s="2" t="s">
        <v>225</v>
      </c>
      <c r="C1318">
        <v>7.5999999999999998E-2</v>
      </c>
      <c r="D1318" s="2">
        <v>7.9314084806212951E-2</v>
      </c>
      <c r="F1318" s="6" t="s">
        <v>243</v>
      </c>
      <c r="G1318" s="6" t="s">
        <v>270</v>
      </c>
      <c r="H1318">
        <v>0.13358</v>
      </c>
      <c r="I1318">
        <v>0.14865999999999999</v>
      </c>
      <c r="K1318" t="s">
        <v>229</v>
      </c>
      <c r="L1318" s="6" t="s">
        <v>270</v>
      </c>
      <c r="M1318">
        <v>0.15709000000000001</v>
      </c>
      <c r="N1318">
        <v>0.17899000000000001</v>
      </c>
    </row>
    <row r="1319" spans="1:14" x14ac:dyDescent="0.35">
      <c r="A1319" s="2" t="s">
        <v>219</v>
      </c>
      <c r="B1319" s="2" t="s">
        <v>225</v>
      </c>
      <c r="C1319">
        <v>7.1999999999999995E-2</v>
      </c>
      <c r="D1319" s="2">
        <v>7.5145330948596878E-2</v>
      </c>
      <c r="F1319" s="6" t="s">
        <v>243</v>
      </c>
      <c r="G1319" t="s">
        <v>23</v>
      </c>
      <c r="H1319">
        <v>0.14035</v>
      </c>
      <c r="I1319">
        <v>0.15698999999999999</v>
      </c>
      <c r="K1319" t="s">
        <v>229</v>
      </c>
      <c r="L1319" t="s">
        <v>22</v>
      </c>
      <c r="M1319">
        <v>0.16818</v>
      </c>
      <c r="N1319">
        <v>0.19356000000000001</v>
      </c>
    </row>
    <row r="1320" spans="1:14" x14ac:dyDescent="0.35">
      <c r="A1320" s="2" t="s">
        <v>13</v>
      </c>
      <c r="B1320" s="2" t="s">
        <v>225</v>
      </c>
      <c r="C1320">
        <v>9.1999999999999998E-2</v>
      </c>
      <c r="D1320" s="2">
        <v>9.6972443823032828E-2</v>
      </c>
      <c r="F1320" s="6" t="s">
        <v>243</v>
      </c>
      <c r="G1320" t="s">
        <v>9</v>
      </c>
      <c r="H1320">
        <v>0.14749000000000001</v>
      </c>
      <c r="I1320">
        <v>0.16619999999999999</v>
      </c>
      <c r="K1320" t="s">
        <v>229</v>
      </c>
      <c r="L1320" t="s">
        <v>24</v>
      </c>
      <c r="M1320">
        <v>0.16672999999999999</v>
      </c>
      <c r="N1320">
        <v>0.19147</v>
      </c>
    </row>
    <row r="1321" spans="1:14" x14ac:dyDescent="0.35">
      <c r="A1321" s="2" t="s">
        <v>17</v>
      </c>
      <c r="B1321" s="2" t="s">
        <v>225</v>
      </c>
      <c r="C1321">
        <v>9.0999999999999998E-2</v>
      </c>
      <c r="D1321" s="2">
        <v>9.6245330366632451E-2</v>
      </c>
      <c r="F1321" s="6" t="s">
        <v>243</v>
      </c>
      <c r="G1321" t="s">
        <v>15</v>
      </c>
      <c r="H1321">
        <v>0.14111000000000001</v>
      </c>
      <c r="I1321">
        <v>0.15792</v>
      </c>
      <c r="K1321" t="s">
        <v>229</v>
      </c>
      <c r="L1321" t="s">
        <v>23</v>
      </c>
      <c r="M1321">
        <v>0.16772000000000001</v>
      </c>
      <c r="N1321">
        <v>0.19292999999999999</v>
      </c>
    </row>
    <row r="1322" spans="1:14" x14ac:dyDescent="0.35">
      <c r="A1322" s="2" t="s">
        <v>6</v>
      </c>
      <c r="B1322" s="2" t="s">
        <v>225</v>
      </c>
      <c r="C1322">
        <v>9.1999999999999998E-2</v>
      </c>
      <c r="D1322" s="2">
        <v>9.7130732637655218E-2</v>
      </c>
      <c r="F1322" s="6" t="s">
        <v>243</v>
      </c>
      <c r="G1322" t="s">
        <v>24</v>
      </c>
      <c r="H1322">
        <v>0.13768</v>
      </c>
      <c r="I1322">
        <v>0.15364</v>
      </c>
      <c r="K1322" t="s">
        <v>229</v>
      </c>
      <c r="L1322" t="s">
        <v>261</v>
      </c>
      <c r="M1322">
        <v>0.24918000000000001</v>
      </c>
      <c r="N1322">
        <v>0.30981999999999998</v>
      </c>
    </row>
    <row r="1323" spans="1:14" x14ac:dyDescent="0.35">
      <c r="A1323" s="2" t="s">
        <v>240</v>
      </c>
      <c r="B1323" s="2" t="s">
        <v>225</v>
      </c>
      <c r="C1323">
        <v>9.2999999999999999E-2</v>
      </c>
      <c r="D1323" s="2">
        <v>9.7678731603324104E-2</v>
      </c>
      <c r="F1323" s="6" t="s">
        <v>243</v>
      </c>
      <c r="G1323" t="s">
        <v>73</v>
      </c>
      <c r="H1323">
        <v>0.14030000000000001</v>
      </c>
      <c r="I1323">
        <v>0.15690000000000001</v>
      </c>
      <c r="K1323" t="s">
        <v>229</v>
      </c>
      <c r="L1323" t="s">
        <v>72</v>
      </c>
      <c r="M1323">
        <v>0.17046</v>
      </c>
      <c r="N1323">
        <v>0.19653000000000001</v>
      </c>
    </row>
    <row r="1324" spans="1:14" x14ac:dyDescent="0.35">
      <c r="A1324" s="2" t="s">
        <v>224</v>
      </c>
      <c r="B1324" s="2" t="s">
        <v>225</v>
      </c>
      <c r="C1324">
        <v>3.3000000000000002E-2</v>
      </c>
      <c r="D1324" s="2">
        <v>3.299254346363268E-2</v>
      </c>
      <c r="F1324" s="6" t="s">
        <v>243</v>
      </c>
      <c r="G1324" t="s">
        <v>253</v>
      </c>
      <c r="H1324">
        <v>0.14041000000000001</v>
      </c>
      <c r="I1324">
        <v>0.15704000000000001</v>
      </c>
      <c r="K1324" t="s">
        <v>229</v>
      </c>
      <c r="L1324" t="s">
        <v>9</v>
      </c>
      <c r="M1324">
        <v>0.17438000000000001</v>
      </c>
      <c r="N1324">
        <v>0.2019</v>
      </c>
    </row>
    <row r="1325" spans="1:14" x14ac:dyDescent="0.35">
      <c r="A1325" s="2" t="s">
        <v>205</v>
      </c>
      <c r="B1325" s="2" t="s">
        <v>225</v>
      </c>
      <c r="C1325">
        <v>7.8E-2</v>
      </c>
      <c r="D1325" s="2">
        <v>8.160140943598243E-2</v>
      </c>
      <c r="F1325" s="6" t="s">
        <v>243</v>
      </c>
      <c r="G1325" t="s">
        <v>19</v>
      </c>
      <c r="H1325">
        <v>0.14093</v>
      </c>
      <c r="I1325">
        <v>0.15770999999999999</v>
      </c>
      <c r="K1325" t="s">
        <v>229</v>
      </c>
      <c r="L1325" t="s">
        <v>10</v>
      </c>
      <c r="M1325">
        <v>0.18229999999999999</v>
      </c>
      <c r="N1325">
        <v>0.21314</v>
      </c>
    </row>
    <row r="1326" spans="1:14" x14ac:dyDescent="0.35">
      <c r="A1326" s="2" t="s">
        <v>21</v>
      </c>
      <c r="B1326" s="2" t="s">
        <v>225</v>
      </c>
      <c r="C1326">
        <v>8.8999999999999996E-2</v>
      </c>
      <c r="D1326" s="2">
        <v>9.3478661052979833E-2</v>
      </c>
      <c r="F1326" s="6" t="s">
        <v>243</v>
      </c>
      <c r="G1326" t="s">
        <v>259</v>
      </c>
      <c r="H1326">
        <v>0.21801999999999999</v>
      </c>
      <c r="I1326">
        <v>0.26163999999999998</v>
      </c>
      <c r="K1326" t="s">
        <v>229</v>
      </c>
      <c r="L1326" t="s">
        <v>13</v>
      </c>
      <c r="M1326">
        <v>0.17052999999999999</v>
      </c>
      <c r="N1326">
        <v>0.19664000000000001</v>
      </c>
    </row>
    <row r="1327" spans="1:14" x14ac:dyDescent="0.35">
      <c r="A1327" s="2" t="s">
        <v>223</v>
      </c>
      <c r="B1327" s="2" t="s">
        <v>225</v>
      </c>
      <c r="C1327">
        <v>3.3000000000000002E-2</v>
      </c>
      <c r="D1327" s="2">
        <v>3.3687925394802025E-2</v>
      </c>
      <c r="F1327" s="6" t="s">
        <v>243</v>
      </c>
      <c r="G1327" t="s">
        <v>21</v>
      </c>
      <c r="H1327">
        <v>0.13646</v>
      </c>
      <c r="I1327">
        <v>0.15212000000000001</v>
      </c>
      <c r="K1327" t="s">
        <v>229</v>
      </c>
      <c r="L1327" t="s">
        <v>21</v>
      </c>
      <c r="M1327">
        <v>0.16483</v>
      </c>
      <c r="N1327">
        <v>0.18909000000000001</v>
      </c>
    </row>
    <row r="1328" spans="1:14" x14ac:dyDescent="0.35">
      <c r="A1328" s="2" t="s">
        <v>5</v>
      </c>
      <c r="B1328" s="2" t="s">
        <v>225</v>
      </c>
      <c r="C1328">
        <v>9.2999999999999999E-2</v>
      </c>
      <c r="D1328" s="2">
        <v>9.7938174501903369E-2</v>
      </c>
      <c r="F1328" s="6" t="s">
        <v>243</v>
      </c>
      <c r="G1328" t="s">
        <v>256</v>
      </c>
      <c r="H1328">
        <v>0.13893</v>
      </c>
      <c r="I1328">
        <v>0.15522</v>
      </c>
      <c r="K1328" t="s">
        <v>229</v>
      </c>
      <c r="L1328" t="s">
        <v>73</v>
      </c>
      <c r="M1328">
        <v>0.16738</v>
      </c>
      <c r="N1328">
        <v>0.19242000000000001</v>
      </c>
    </row>
    <row r="1329" spans="1:14" x14ac:dyDescent="0.35">
      <c r="A1329" s="5" t="s">
        <v>220</v>
      </c>
      <c r="B1329" s="5" t="s">
        <v>241</v>
      </c>
      <c r="C1329">
        <v>9.9000000000000005E-2</v>
      </c>
      <c r="D1329" s="2">
        <v>0.10512446906325312</v>
      </c>
      <c r="F1329" s="6" t="s">
        <v>243</v>
      </c>
      <c r="G1329" t="s">
        <v>16</v>
      </c>
      <c r="H1329">
        <v>0.1401</v>
      </c>
      <c r="I1329">
        <v>0.15673000000000001</v>
      </c>
      <c r="K1329" t="s">
        <v>229</v>
      </c>
      <c r="L1329" t="s">
        <v>19</v>
      </c>
      <c r="M1329">
        <v>0.16814000000000001</v>
      </c>
      <c r="N1329">
        <v>0.19345999999999999</v>
      </c>
    </row>
    <row r="1330" spans="1:14" x14ac:dyDescent="0.35">
      <c r="A1330" s="2" t="s">
        <v>19</v>
      </c>
      <c r="B1330" s="5" t="s">
        <v>241</v>
      </c>
      <c r="C1330">
        <v>0.10199999999999999</v>
      </c>
      <c r="D1330" s="2">
        <v>0.10910191068018826</v>
      </c>
      <c r="F1330" s="6" t="s">
        <v>243</v>
      </c>
      <c r="G1330" t="s">
        <v>20</v>
      </c>
      <c r="H1330">
        <v>0.13955000000000001</v>
      </c>
      <c r="I1330">
        <v>0.15601999999999999</v>
      </c>
      <c r="K1330" t="s">
        <v>229</v>
      </c>
      <c r="L1330" t="s">
        <v>253</v>
      </c>
      <c r="M1330">
        <v>0.16707</v>
      </c>
      <c r="N1330">
        <v>0.192</v>
      </c>
    </row>
    <row r="1331" spans="1:14" x14ac:dyDescent="0.35">
      <c r="A1331" s="2" t="s">
        <v>247</v>
      </c>
      <c r="B1331" s="5" t="s">
        <v>241</v>
      </c>
      <c r="C1331">
        <v>0.184</v>
      </c>
      <c r="D1331" s="2">
        <v>0.20995575066823005</v>
      </c>
      <c r="F1331" s="6" t="s">
        <v>243</v>
      </c>
      <c r="G1331" t="s">
        <v>26</v>
      </c>
      <c r="H1331">
        <v>0.13655</v>
      </c>
      <c r="I1331">
        <v>0.15223999999999999</v>
      </c>
      <c r="K1331" t="s">
        <v>229</v>
      </c>
      <c r="L1331" t="s">
        <v>15</v>
      </c>
      <c r="M1331">
        <v>0.16829</v>
      </c>
      <c r="N1331">
        <v>0.19373000000000001</v>
      </c>
    </row>
    <row r="1332" spans="1:14" x14ac:dyDescent="0.35">
      <c r="A1332" s="2" t="s">
        <v>18</v>
      </c>
      <c r="B1332" s="5" t="s">
        <v>241</v>
      </c>
      <c r="C1332">
        <v>0.10199999999999999</v>
      </c>
      <c r="D1332" s="2">
        <v>0.10845479806812218</v>
      </c>
      <c r="F1332" s="6" t="s">
        <v>243</v>
      </c>
      <c r="G1332" t="s">
        <v>18</v>
      </c>
      <c r="H1332">
        <v>0.13857</v>
      </c>
      <c r="I1332">
        <v>0.15478</v>
      </c>
      <c r="K1332" t="s">
        <v>229</v>
      </c>
      <c r="L1332" t="s">
        <v>26</v>
      </c>
      <c r="M1332">
        <v>0.16486999999999999</v>
      </c>
      <c r="N1332">
        <v>0.18920000000000001</v>
      </c>
    </row>
    <row r="1333" spans="1:14" x14ac:dyDescent="0.35">
      <c r="A1333" s="5" t="s">
        <v>233</v>
      </c>
      <c r="B1333" s="5" t="s">
        <v>241</v>
      </c>
      <c r="C1333">
        <v>5.5E-2</v>
      </c>
      <c r="D1333" s="2">
        <v>5.6232389899822446E-2</v>
      </c>
      <c r="F1333" s="6" t="s">
        <v>243</v>
      </c>
      <c r="G1333" t="s">
        <v>14</v>
      </c>
      <c r="H1333">
        <v>0.13697999999999999</v>
      </c>
      <c r="I1333">
        <v>0.15276999999999999</v>
      </c>
      <c r="K1333" t="s">
        <v>229</v>
      </c>
      <c r="L1333" t="s">
        <v>16</v>
      </c>
      <c r="M1333">
        <v>0.16597000000000001</v>
      </c>
      <c r="N1333">
        <v>0.19059999999999999</v>
      </c>
    </row>
    <row r="1334" spans="1:14" x14ac:dyDescent="0.35">
      <c r="A1334" s="5" t="s">
        <v>245</v>
      </c>
      <c r="B1334" s="5" t="s">
        <v>241</v>
      </c>
      <c r="C1334">
        <v>2.5000000000000001E-2</v>
      </c>
      <c r="D1334" s="2">
        <v>2.4870717686352767E-2</v>
      </c>
      <c r="F1334" s="6" t="s">
        <v>243</v>
      </c>
      <c r="G1334" t="s">
        <v>25</v>
      </c>
      <c r="H1334">
        <v>0.13678000000000001</v>
      </c>
      <c r="I1334">
        <v>0.15257999999999999</v>
      </c>
      <c r="K1334" t="s">
        <v>229</v>
      </c>
      <c r="L1334" t="s">
        <v>256</v>
      </c>
      <c r="M1334">
        <v>0.16364999999999999</v>
      </c>
      <c r="N1334">
        <v>0.18740000000000001</v>
      </c>
    </row>
    <row r="1335" spans="1:14" x14ac:dyDescent="0.35">
      <c r="A1335" s="5" t="s">
        <v>269</v>
      </c>
      <c r="B1335" s="5" t="s">
        <v>241</v>
      </c>
      <c r="C1335">
        <v>8.8999999999999996E-2</v>
      </c>
      <c r="D1335" s="2">
        <v>9.3688298873987941E-2</v>
      </c>
      <c r="F1335" s="6" t="s">
        <v>243</v>
      </c>
      <c r="G1335" t="s">
        <v>258</v>
      </c>
      <c r="H1335">
        <v>0.21162</v>
      </c>
      <c r="I1335">
        <v>0.25301000000000001</v>
      </c>
      <c r="K1335" t="s">
        <v>229</v>
      </c>
      <c r="L1335" t="s">
        <v>18</v>
      </c>
      <c r="M1335">
        <v>0.16388</v>
      </c>
      <c r="N1335">
        <v>0.18778</v>
      </c>
    </row>
    <row r="1336" spans="1:14" x14ac:dyDescent="0.35">
      <c r="A1336" s="2" t="s">
        <v>228</v>
      </c>
      <c r="B1336" s="5" t="s">
        <v>241</v>
      </c>
      <c r="C1336">
        <v>0.1</v>
      </c>
      <c r="D1336" s="2">
        <v>0.10679517529322388</v>
      </c>
      <c r="F1336" s="6" t="s">
        <v>243</v>
      </c>
      <c r="G1336" t="s">
        <v>257</v>
      </c>
      <c r="H1336">
        <v>0.20821000000000001</v>
      </c>
      <c r="I1336">
        <v>0.24820999999999999</v>
      </c>
      <c r="K1336" t="s">
        <v>229</v>
      </c>
      <c r="L1336" t="s">
        <v>14</v>
      </c>
      <c r="M1336">
        <v>0.16372999999999999</v>
      </c>
      <c r="N1336">
        <v>0.18762999999999999</v>
      </c>
    </row>
    <row r="1337" spans="1:14" x14ac:dyDescent="0.35">
      <c r="A1337" s="2" t="s">
        <v>198</v>
      </c>
      <c r="B1337" s="5" t="s">
        <v>241</v>
      </c>
      <c r="C1337">
        <v>8.7999999999999995E-2</v>
      </c>
      <c r="D1337" s="2">
        <v>9.2690179385914395E-2</v>
      </c>
      <c r="F1337" s="6" t="s">
        <v>243</v>
      </c>
      <c r="G1337" t="s">
        <v>260</v>
      </c>
      <c r="H1337">
        <v>0.21149999999999999</v>
      </c>
      <c r="I1337">
        <v>0.25269000000000003</v>
      </c>
      <c r="K1337" t="s">
        <v>229</v>
      </c>
      <c r="L1337" t="s">
        <v>262</v>
      </c>
      <c r="M1337">
        <v>0.24224000000000001</v>
      </c>
      <c r="N1337">
        <v>0.29964000000000002</v>
      </c>
    </row>
    <row r="1338" spans="1:14" x14ac:dyDescent="0.35">
      <c r="A1338" s="5" t="s">
        <v>270</v>
      </c>
      <c r="B1338" s="5" t="s">
        <v>241</v>
      </c>
      <c r="C1338">
        <v>9.5000000000000001E-2</v>
      </c>
      <c r="D1338" s="2">
        <v>0.10103824962959973</v>
      </c>
      <c r="F1338" s="6" t="s">
        <v>243</v>
      </c>
      <c r="G1338" t="s">
        <v>262</v>
      </c>
      <c r="H1338">
        <v>0.21054</v>
      </c>
      <c r="I1338">
        <v>0.25105</v>
      </c>
      <c r="K1338" t="s">
        <v>229</v>
      </c>
      <c r="L1338" t="s">
        <v>20</v>
      </c>
      <c r="M1338">
        <v>0.16475000000000001</v>
      </c>
      <c r="N1338">
        <v>0.18898999999999999</v>
      </c>
    </row>
    <row r="1339" spans="1:14" x14ac:dyDescent="0.35">
      <c r="A1339" s="2" t="s">
        <v>197</v>
      </c>
      <c r="B1339" s="5" t="s">
        <v>241</v>
      </c>
      <c r="C1339">
        <v>8.7999999999999995E-2</v>
      </c>
      <c r="D1339" s="2">
        <v>9.2592729918666128E-2</v>
      </c>
      <c r="F1339" t="s">
        <v>238</v>
      </c>
      <c r="G1339" t="s">
        <v>199</v>
      </c>
      <c r="H1339">
        <v>0.14043</v>
      </c>
      <c r="I1339">
        <v>0.15726000000000001</v>
      </c>
      <c r="K1339" t="s">
        <v>229</v>
      </c>
      <c r="L1339" t="s">
        <v>25</v>
      </c>
      <c r="M1339">
        <v>0.1643</v>
      </c>
      <c r="N1339">
        <v>0.18859000000000001</v>
      </c>
    </row>
    <row r="1340" spans="1:14" x14ac:dyDescent="0.35">
      <c r="A1340" s="5" t="s">
        <v>248</v>
      </c>
      <c r="B1340" s="5" t="s">
        <v>241</v>
      </c>
      <c r="C1340">
        <v>2.8000000000000001E-2</v>
      </c>
      <c r="D1340" s="2">
        <v>2.8481501338295169E-2</v>
      </c>
      <c r="F1340" t="s">
        <v>238</v>
      </c>
      <c r="G1340" t="s">
        <v>252</v>
      </c>
      <c r="H1340">
        <v>5.901E-2</v>
      </c>
      <c r="I1340">
        <v>6.1929999999999999E-2</v>
      </c>
      <c r="K1340" t="s">
        <v>229</v>
      </c>
      <c r="L1340" t="s">
        <v>260</v>
      </c>
      <c r="M1340">
        <v>0.23952000000000001</v>
      </c>
      <c r="N1340">
        <v>0.29558000000000001</v>
      </c>
    </row>
    <row r="1341" spans="1:14" x14ac:dyDescent="0.35">
      <c r="A1341" s="2" t="s">
        <v>216</v>
      </c>
      <c r="B1341" s="5" t="s">
        <v>241</v>
      </c>
      <c r="C1341">
        <v>8.5999999999999993E-2</v>
      </c>
      <c r="D1341" s="2">
        <v>9.0315156367973201E-2</v>
      </c>
      <c r="F1341" t="s">
        <v>238</v>
      </c>
      <c r="G1341" s="6" t="s">
        <v>249</v>
      </c>
      <c r="H1341">
        <v>8.2979999999999998E-2</v>
      </c>
      <c r="I1341">
        <v>8.8650000000000007E-2</v>
      </c>
      <c r="K1341" t="s">
        <v>229</v>
      </c>
      <c r="L1341" t="s">
        <v>258</v>
      </c>
      <c r="M1341">
        <v>0.23910000000000001</v>
      </c>
      <c r="N1341">
        <v>0.29497000000000001</v>
      </c>
    </row>
    <row r="1342" spans="1:14" x14ac:dyDescent="0.35">
      <c r="A1342" s="5" t="s">
        <v>246</v>
      </c>
      <c r="B1342" s="5" t="s">
        <v>241</v>
      </c>
      <c r="C1342">
        <v>2.5999999999999999E-2</v>
      </c>
      <c r="D1342" s="2">
        <v>2.6620092354479312E-2</v>
      </c>
      <c r="F1342" t="s">
        <v>238</v>
      </c>
      <c r="G1342" t="s">
        <v>240</v>
      </c>
      <c r="H1342">
        <v>5.9049999999999998E-2</v>
      </c>
      <c r="I1342">
        <v>6.1960000000000001E-2</v>
      </c>
      <c r="K1342" t="s">
        <v>229</v>
      </c>
      <c r="L1342" t="s">
        <v>257</v>
      </c>
      <c r="M1342">
        <v>0.23696</v>
      </c>
      <c r="N1342">
        <v>0.29177999999999998</v>
      </c>
    </row>
    <row r="1343" spans="1:14" x14ac:dyDescent="0.35">
      <c r="A1343" s="2" t="s">
        <v>20</v>
      </c>
      <c r="B1343" s="5" t="s">
        <v>241</v>
      </c>
      <c r="C1343">
        <v>0.10199999999999999</v>
      </c>
      <c r="D1343" s="2">
        <v>0.10857427910610806</v>
      </c>
      <c r="F1343" t="s">
        <v>238</v>
      </c>
      <c r="G1343" t="s">
        <v>231</v>
      </c>
      <c r="H1343">
        <v>0.10707999999999999</v>
      </c>
      <c r="I1343">
        <v>0.11667</v>
      </c>
      <c r="K1343" s="6" t="s">
        <v>251</v>
      </c>
      <c r="L1343" s="6" t="s">
        <v>233</v>
      </c>
      <c r="M1343">
        <v>0.13346</v>
      </c>
      <c r="N1343">
        <v>0.14877000000000001</v>
      </c>
    </row>
    <row r="1344" spans="1:14" x14ac:dyDescent="0.35">
      <c r="A1344" s="2" t="s">
        <v>15</v>
      </c>
      <c r="B1344" s="5" t="s">
        <v>241</v>
      </c>
      <c r="C1344">
        <v>0.10199999999999999</v>
      </c>
      <c r="D1344" s="2">
        <v>0.10905740187007444</v>
      </c>
      <c r="F1344" t="s">
        <v>238</v>
      </c>
      <c r="G1344" t="s">
        <v>211</v>
      </c>
      <c r="H1344">
        <v>0.14147999999999999</v>
      </c>
      <c r="I1344">
        <v>0.15872</v>
      </c>
      <c r="K1344" s="6" t="s">
        <v>251</v>
      </c>
      <c r="L1344" s="6" t="s">
        <v>248</v>
      </c>
      <c r="M1344">
        <v>8.3940000000000001E-2</v>
      </c>
      <c r="N1344">
        <v>8.992E-2</v>
      </c>
    </row>
    <row r="1345" spans="1:14" x14ac:dyDescent="0.35">
      <c r="A1345" s="2" t="s">
        <v>231</v>
      </c>
      <c r="B1345" s="5" t="s">
        <v>241</v>
      </c>
      <c r="C1345">
        <v>6.0999999999999999E-2</v>
      </c>
      <c r="D1345" s="2">
        <v>6.3114212667251909E-2</v>
      </c>
      <c r="F1345" t="s">
        <v>238</v>
      </c>
      <c r="G1345" t="s">
        <v>239</v>
      </c>
      <c r="H1345">
        <v>6.3570000000000002E-2</v>
      </c>
      <c r="I1345">
        <v>6.6890000000000005E-2</v>
      </c>
      <c r="K1345" s="6" t="s">
        <v>251</v>
      </c>
      <c r="L1345" s="6" t="s">
        <v>242</v>
      </c>
      <c r="M1345">
        <v>9.5130000000000006E-2</v>
      </c>
      <c r="N1345">
        <v>0.10283</v>
      </c>
    </row>
    <row r="1346" spans="1:14" x14ac:dyDescent="0.35">
      <c r="A1346" s="5" t="s">
        <v>249</v>
      </c>
      <c r="B1346" s="5" t="s">
        <v>241</v>
      </c>
      <c r="C1346">
        <v>3.7999999999999999E-2</v>
      </c>
      <c r="D1346" s="2">
        <v>3.8260349029907902E-2</v>
      </c>
      <c r="F1346" t="s">
        <v>238</v>
      </c>
      <c r="G1346" s="6" t="s">
        <v>233</v>
      </c>
      <c r="H1346">
        <v>0.10577</v>
      </c>
      <c r="I1346">
        <v>0.11501</v>
      </c>
      <c r="K1346" s="6" t="s">
        <v>251</v>
      </c>
      <c r="L1346" t="s">
        <v>210</v>
      </c>
      <c r="M1346">
        <v>0.16633000000000001</v>
      </c>
      <c r="N1346">
        <v>0.19109999999999999</v>
      </c>
    </row>
    <row r="1347" spans="1:14" x14ac:dyDescent="0.35">
      <c r="A1347" s="2" t="s">
        <v>72</v>
      </c>
      <c r="B1347" s="5" t="s">
        <v>241</v>
      </c>
      <c r="C1347">
        <v>0.105</v>
      </c>
      <c r="D1347" s="2">
        <v>0.11176249941918512</v>
      </c>
      <c r="F1347" t="s">
        <v>238</v>
      </c>
      <c r="G1347" s="6" t="s">
        <v>241</v>
      </c>
      <c r="H1347">
        <v>6.2330000000000003E-2</v>
      </c>
      <c r="I1347">
        <v>6.5500000000000003E-2</v>
      </c>
      <c r="K1347" s="6" t="s">
        <v>251</v>
      </c>
      <c r="L1347" t="s">
        <v>212</v>
      </c>
      <c r="M1347">
        <v>0.17196</v>
      </c>
      <c r="N1347">
        <v>0.19907</v>
      </c>
    </row>
    <row r="1348" spans="1:14" x14ac:dyDescent="0.35">
      <c r="A1348" s="2" t="s">
        <v>239</v>
      </c>
      <c r="B1348" s="5" t="s">
        <v>241</v>
      </c>
      <c r="C1348">
        <v>0.03</v>
      </c>
      <c r="D1348" s="2">
        <v>3.0161326534724645E-2</v>
      </c>
      <c r="F1348" t="s">
        <v>238</v>
      </c>
      <c r="G1348" t="s">
        <v>237</v>
      </c>
      <c r="H1348">
        <v>8.7970000000000007E-2</v>
      </c>
      <c r="I1348">
        <v>9.4399999999999998E-2</v>
      </c>
      <c r="K1348" s="6" t="s">
        <v>251</v>
      </c>
      <c r="L1348" t="s">
        <v>231</v>
      </c>
      <c r="M1348">
        <v>0.13649</v>
      </c>
      <c r="N1348">
        <v>0.15265999999999999</v>
      </c>
    </row>
    <row r="1349" spans="1:14" x14ac:dyDescent="0.35">
      <c r="A1349" s="2" t="s">
        <v>214</v>
      </c>
      <c r="B1349" s="5" t="s">
        <v>241</v>
      </c>
      <c r="C1349">
        <v>8.5999999999999993E-2</v>
      </c>
      <c r="D1349" s="2">
        <v>9.0812333312932161E-2</v>
      </c>
      <c r="F1349" t="s">
        <v>238</v>
      </c>
      <c r="G1349" s="6" t="s">
        <v>251</v>
      </c>
      <c r="H1349">
        <v>6.7000000000000004E-2</v>
      </c>
      <c r="I1349">
        <v>7.0720000000000005E-2</v>
      </c>
      <c r="K1349" s="6" t="s">
        <v>251</v>
      </c>
      <c r="L1349" t="s">
        <v>208</v>
      </c>
      <c r="M1349">
        <v>0.16694000000000001</v>
      </c>
      <c r="N1349">
        <v>0.19200999999999999</v>
      </c>
    </row>
    <row r="1350" spans="1:14" x14ac:dyDescent="0.35">
      <c r="A1350" s="2" t="s">
        <v>22</v>
      </c>
      <c r="B1350" s="5" t="s">
        <v>241</v>
      </c>
      <c r="C1350">
        <v>0.10100000000000001</v>
      </c>
      <c r="D1350" s="2">
        <v>0.10776864649966632</v>
      </c>
      <c r="F1350" t="s">
        <v>238</v>
      </c>
      <c r="G1350" s="6" t="s">
        <v>242</v>
      </c>
      <c r="H1350">
        <v>7.1230000000000002E-2</v>
      </c>
      <c r="I1350">
        <v>7.5389999999999999E-2</v>
      </c>
      <c r="K1350" s="6" t="s">
        <v>251</v>
      </c>
      <c r="L1350" t="s">
        <v>209</v>
      </c>
      <c r="M1350">
        <v>0.16575000000000001</v>
      </c>
      <c r="N1350">
        <v>0.19034000000000001</v>
      </c>
    </row>
    <row r="1351" spans="1:14" x14ac:dyDescent="0.35">
      <c r="A1351" s="2" t="s">
        <v>200</v>
      </c>
      <c r="B1351" s="5" t="s">
        <v>241</v>
      </c>
      <c r="C1351">
        <v>8.7999999999999995E-2</v>
      </c>
      <c r="D1351" s="2">
        <v>9.3068232441779003E-2</v>
      </c>
      <c r="F1351" t="s">
        <v>238</v>
      </c>
      <c r="G1351" s="6" t="s">
        <v>254</v>
      </c>
      <c r="H1351">
        <v>4.8430000000000001E-2</v>
      </c>
      <c r="I1351">
        <v>5.0389999999999997E-2</v>
      </c>
      <c r="K1351" s="6" t="s">
        <v>251</v>
      </c>
      <c r="L1351" t="s">
        <v>219</v>
      </c>
      <c r="M1351">
        <v>0.17229</v>
      </c>
      <c r="N1351">
        <v>0.19943</v>
      </c>
    </row>
    <row r="1352" spans="1:14" x14ac:dyDescent="0.35">
      <c r="A1352" s="2" t="s">
        <v>24</v>
      </c>
      <c r="B1352" s="5" t="s">
        <v>241</v>
      </c>
      <c r="C1352">
        <v>0.10100000000000001</v>
      </c>
      <c r="D1352" s="2">
        <v>0.10759756898484173</v>
      </c>
      <c r="F1352" t="s">
        <v>238</v>
      </c>
      <c r="G1352" s="6" t="s">
        <v>269</v>
      </c>
      <c r="H1352">
        <v>0.14035</v>
      </c>
      <c r="I1352">
        <v>0.15723000000000001</v>
      </c>
      <c r="K1352" s="6" t="s">
        <v>251</v>
      </c>
      <c r="L1352" t="s">
        <v>232</v>
      </c>
      <c r="M1352">
        <v>0.13039000000000001</v>
      </c>
      <c r="N1352">
        <v>0.14515</v>
      </c>
    </row>
    <row r="1353" spans="1:14" x14ac:dyDescent="0.35">
      <c r="A1353" s="2" t="s">
        <v>221</v>
      </c>
      <c r="B1353" s="5" t="s">
        <v>241</v>
      </c>
      <c r="C1353">
        <v>9.9000000000000005E-2</v>
      </c>
      <c r="D1353" s="2">
        <v>0.10539586375184605</v>
      </c>
      <c r="F1353" t="s">
        <v>238</v>
      </c>
      <c r="G1353" t="s">
        <v>215</v>
      </c>
      <c r="H1353">
        <v>0.13555</v>
      </c>
      <c r="I1353">
        <v>0.15128</v>
      </c>
      <c r="K1353" s="6" t="s">
        <v>251</v>
      </c>
      <c r="L1353" t="s">
        <v>213</v>
      </c>
      <c r="M1353">
        <v>0.16422</v>
      </c>
      <c r="N1353">
        <v>0.18853</v>
      </c>
    </row>
    <row r="1354" spans="1:14" x14ac:dyDescent="0.35">
      <c r="A1354" s="5" t="s">
        <v>250</v>
      </c>
      <c r="B1354" s="5" t="s">
        <v>241</v>
      </c>
      <c r="C1354">
        <v>2.8000000000000001E-2</v>
      </c>
      <c r="D1354" s="2">
        <v>2.832044289600744E-2</v>
      </c>
      <c r="F1354" t="s">
        <v>238</v>
      </c>
      <c r="G1354" t="s">
        <v>232</v>
      </c>
      <c r="H1354">
        <v>0.10457</v>
      </c>
      <c r="I1354">
        <v>0.11368</v>
      </c>
      <c r="K1354" s="6" t="s">
        <v>251</v>
      </c>
      <c r="L1354" t="s">
        <v>234</v>
      </c>
      <c r="M1354">
        <v>0.13772999999999999</v>
      </c>
      <c r="N1354">
        <v>0.15439</v>
      </c>
    </row>
    <row r="1355" spans="1:14" x14ac:dyDescent="0.35">
      <c r="A1355" s="2" t="s">
        <v>211</v>
      </c>
      <c r="B1355" s="5" t="s">
        <v>241</v>
      </c>
      <c r="C1355">
        <v>8.8999999999999996E-2</v>
      </c>
      <c r="D1355" s="2">
        <v>9.3658569389102359E-2</v>
      </c>
      <c r="F1355" t="s">
        <v>238</v>
      </c>
      <c r="G1355" t="s">
        <v>201</v>
      </c>
      <c r="H1355">
        <v>0.13693</v>
      </c>
      <c r="I1355">
        <v>0.15298999999999999</v>
      </c>
      <c r="K1355" s="6" t="s">
        <v>251</v>
      </c>
      <c r="L1355" t="s">
        <v>217</v>
      </c>
      <c r="M1355">
        <v>0.16466</v>
      </c>
      <c r="N1355">
        <v>0.18903</v>
      </c>
    </row>
    <row r="1356" spans="1:14" x14ac:dyDescent="0.35">
      <c r="A1356" s="2" t="s">
        <v>204</v>
      </c>
      <c r="B1356" s="5" t="s">
        <v>241</v>
      </c>
      <c r="C1356">
        <v>8.7999999999999995E-2</v>
      </c>
      <c r="D1356" s="2">
        <v>9.3087369627810973E-2</v>
      </c>
      <c r="F1356" t="s">
        <v>238</v>
      </c>
      <c r="G1356" t="s">
        <v>234</v>
      </c>
      <c r="H1356">
        <v>0.10689</v>
      </c>
      <c r="I1356">
        <v>0.11651</v>
      </c>
      <c r="K1356" s="6" t="s">
        <v>251</v>
      </c>
      <c r="L1356" t="s">
        <v>218</v>
      </c>
      <c r="M1356">
        <v>0.16472999999999999</v>
      </c>
      <c r="N1356">
        <v>0.18905</v>
      </c>
    </row>
    <row r="1357" spans="1:14" x14ac:dyDescent="0.35">
      <c r="A1357" s="2" t="s">
        <v>208</v>
      </c>
      <c r="B1357" s="5" t="s">
        <v>241</v>
      </c>
      <c r="C1357">
        <v>8.8999999999999996E-2</v>
      </c>
      <c r="D1357" s="2">
        <v>9.3560869472163299E-2</v>
      </c>
      <c r="F1357" t="s">
        <v>238</v>
      </c>
      <c r="G1357" t="s">
        <v>210</v>
      </c>
      <c r="H1357">
        <v>0.13764999999999999</v>
      </c>
      <c r="I1357">
        <v>0.15384</v>
      </c>
      <c r="K1357" s="6" t="s">
        <v>251</v>
      </c>
      <c r="L1357" t="s">
        <v>224</v>
      </c>
      <c r="M1357">
        <v>0.16696</v>
      </c>
      <c r="N1357">
        <v>0.19206000000000001</v>
      </c>
    </row>
    <row r="1358" spans="1:14" x14ac:dyDescent="0.35">
      <c r="A1358" s="2" t="s">
        <v>10</v>
      </c>
      <c r="B1358" s="5" t="s">
        <v>241</v>
      </c>
      <c r="C1358">
        <v>0.11</v>
      </c>
      <c r="D1358" s="2">
        <v>0.11828753966250342</v>
      </c>
      <c r="F1358" t="s">
        <v>238</v>
      </c>
      <c r="G1358" s="6" t="s">
        <v>248</v>
      </c>
      <c r="H1358">
        <v>5.8450000000000002E-2</v>
      </c>
      <c r="I1358">
        <v>6.1249999999999999E-2</v>
      </c>
      <c r="K1358" s="6" t="s">
        <v>251</v>
      </c>
      <c r="L1358" t="s">
        <v>216</v>
      </c>
      <c r="M1358">
        <v>0.16275999999999999</v>
      </c>
      <c r="N1358">
        <v>0.18651000000000001</v>
      </c>
    </row>
    <row r="1359" spans="1:14" x14ac:dyDescent="0.35">
      <c r="A1359" s="2" t="s">
        <v>234</v>
      </c>
      <c r="B1359" s="5" t="s">
        <v>241</v>
      </c>
      <c r="C1359">
        <v>0.06</v>
      </c>
      <c r="D1359" s="2">
        <v>6.2247808774843698E-2</v>
      </c>
      <c r="F1359" t="s">
        <v>238</v>
      </c>
      <c r="G1359" t="s">
        <v>212</v>
      </c>
      <c r="H1359">
        <v>0.14180999999999999</v>
      </c>
      <c r="I1359">
        <v>0.15928999999999999</v>
      </c>
      <c r="K1359" s="6" t="s">
        <v>251</v>
      </c>
      <c r="L1359" t="s">
        <v>226</v>
      </c>
      <c r="M1359">
        <v>0.16722000000000001</v>
      </c>
      <c r="N1359">
        <v>0.19223999999999999</v>
      </c>
    </row>
    <row r="1360" spans="1:14" x14ac:dyDescent="0.35">
      <c r="A1360" s="5" t="s">
        <v>244</v>
      </c>
      <c r="B1360" s="5" t="s">
        <v>241</v>
      </c>
      <c r="C1360">
        <v>2.5000000000000001E-2</v>
      </c>
      <c r="D1360" s="2">
        <v>2.5270813398715029E-2</v>
      </c>
      <c r="F1360" t="s">
        <v>238</v>
      </c>
      <c r="G1360" t="s">
        <v>219</v>
      </c>
      <c r="H1360">
        <v>0.14091000000000001</v>
      </c>
      <c r="I1360">
        <v>0.15806999999999999</v>
      </c>
      <c r="K1360" s="6" t="s">
        <v>251</v>
      </c>
      <c r="L1360" t="s">
        <v>214</v>
      </c>
      <c r="M1360">
        <v>0.16069</v>
      </c>
      <c r="N1360">
        <v>0.18373</v>
      </c>
    </row>
    <row r="1361" spans="1:14" x14ac:dyDescent="0.35">
      <c r="A1361" s="2" t="s">
        <v>12</v>
      </c>
      <c r="B1361" s="5" t="s">
        <v>241</v>
      </c>
      <c r="C1361">
        <v>0.11</v>
      </c>
      <c r="D1361" s="2">
        <v>0.11788918266576108</v>
      </c>
      <c r="F1361" t="s">
        <v>238</v>
      </c>
      <c r="G1361" t="s">
        <v>203</v>
      </c>
      <c r="H1361">
        <v>0.13655999999999999</v>
      </c>
      <c r="I1361">
        <v>0.15248999999999999</v>
      </c>
      <c r="K1361" s="6" t="s">
        <v>251</v>
      </c>
      <c r="L1361" t="s">
        <v>223</v>
      </c>
      <c r="M1361">
        <v>0.16464000000000001</v>
      </c>
      <c r="N1361">
        <v>0.18892</v>
      </c>
    </row>
    <row r="1362" spans="1:14" x14ac:dyDescent="0.35">
      <c r="A1362" s="2" t="s">
        <v>202</v>
      </c>
      <c r="B1362" s="5" t="s">
        <v>241</v>
      </c>
      <c r="C1362">
        <v>8.6999999999999994E-2</v>
      </c>
      <c r="D1362" s="2">
        <v>9.1346711132256841E-2</v>
      </c>
      <c r="F1362" t="s">
        <v>238</v>
      </c>
      <c r="G1362" t="s">
        <v>202</v>
      </c>
      <c r="H1362">
        <v>0.1326</v>
      </c>
      <c r="I1362">
        <v>0.14743000000000001</v>
      </c>
      <c r="K1362" s="6" t="s">
        <v>251</v>
      </c>
      <c r="L1362" t="s">
        <v>222</v>
      </c>
      <c r="M1362">
        <v>0.16683999999999999</v>
      </c>
      <c r="N1362">
        <v>0.19195000000000001</v>
      </c>
    </row>
    <row r="1363" spans="1:14" x14ac:dyDescent="0.35">
      <c r="A1363" s="2" t="s">
        <v>237</v>
      </c>
      <c r="B1363" s="5" t="s">
        <v>241</v>
      </c>
      <c r="C1363">
        <v>4.5999999999999999E-2</v>
      </c>
      <c r="D1363" s="2">
        <v>4.7072841106876429E-2</v>
      </c>
      <c r="F1363" t="s">
        <v>238</v>
      </c>
      <c r="G1363" t="s">
        <v>208</v>
      </c>
      <c r="H1363">
        <v>0.13696</v>
      </c>
      <c r="I1363">
        <v>0.15296999999999999</v>
      </c>
      <c r="K1363" s="6" t="s">
        <v>251</v>
      </c>
      <c r="L1363" t="s">
        <v>207</v>
      </c>
      <c r="M1363">
        <v>0.16656000000000001</v>
      </c>
      <c r="N1363">
        <v>0.19153999999999999</v>
      </c>
    </row>
    <row r="1364" spans="1:14" x14ac:dyDescent="0.35">
      <c r="A1364" s="2" t="s">
        <v>222</v>
      </c>
      <c r="B1364" s="5" t="s">
        <v>241</v>
      </c>
      <c r="C1364">
        <v>9.7000000000000003E-2</v>
      </c>
      <c r="D1364" s="2">
        <v>0.10353638288298653</v>
      </c>
      <c r="F1364" t="s">
        <v>238</v>
      </c>
      <c r="G1364" t="s">
        <v>209</v>
      </c>
      <c r="H1364">
        <v>0.13694999999999999</v>
      </c>
      <c r="I1364">
        <v>0.15292</v>
      </c>
      <c r="K1364" s="6" t="s">
        <v>251</v>
      </c>
      <c r="L1364" t="s">
        <v>204</v>
      </c>
      <c r="M1364">
        <v>0.16286999999999999</v>
      </c>
      <c r="N1364">
        <v>0.1865</v>
      </c>
    </row>
    <row r="1365" spans="1:14" x14ac:dyDescent="0.35">
      <c r="A1365" s="2" t="s">
        <v>218</v>
      </c>
      <c r="B1365" s="5" t="s">
        <v>241</v>
      </c>
      <c r="C1365">
        <v>8.6999999999999994E-2</v>
      </c>
      <c r="D1365" s="2">
        <v>9.1896353136917949E-2</v>
      </c>
      <c r="F1365" t="s">
        <v>238</v>
      </c>
      <c r="G1365" t="s">
        <v>218</v>
      </c>
      <c r="H1365">
        <v>0.13225999999999999</v>
      </c>
      <c r="I1365">
        <v>0.14710000000000001</v>
      </c>
      <c r="K1365" s="6" t="s">
        <v>251</v>
      </c>
      <c r="L1365" s="6" t="s">
        <v>220</v>
      </c>
      <c r="M1365">
        <v>0.16696</v>
      </c>
      <c r="N1365">
        <v>0.19216</v>
      </c>
    </row>
    <row r="1366" spans="1:14" x14ac:dyDescent="0.35">
      <c r="A1366" s="2" t="s">
        <v>229</v>
      </c>
      <c r="B1366" s="5" t="s">
        <v>241</v>
      </c>
      <c r="C1366">
        <v>0.06</v>
      </c>
      <c r="D1366" s="2">
        <v>6.2290177084949695E-2</v>
      </c>
      <c r="F1366" t="s">
        <v>238</v>
      </c>
      <c r="G1366" t="s">
        <v>223</v>
      </c>
      <c r="H1366">
        <v>0.13805000000000001</v>
      </c>
      <c r="I1366">
        <v>0.15426000000000001</v>
      </c>
      <c r="K1366" s="6" t="s">
        <v>251</v>
      </c>
      <c r="L1366" t="s">
        <v>6</v>
      </c>
      <c r="M1366">
        <v>0.16636999999999999</v>
      </c>
      <c r="N1366">
        <v>0.19108</v>
      </c>
    </row>
    <row r="1367" spans="1:14" x14ac:dyDescent="0.35">
      <c r="A1367" s="5" t="s">
        <v>251</v>
      </c>
      <c r="B1367" s="5" t="s">
        <v>241</v>
      </c>
      <c r="C1367">
        <v>3.1E-2</v>
      </c>
      <c r="D1367" s="2">
        <v>3.1304252826829887E-2</v>
      </c>
      <c r="F1367" t="s">
        <v>238</v>
      </c>
      <c r="G1367" t="s">
        <v>226</v>
      </c>
      <c r="H1367">
        <v>0.14001</v>
      </c>
      <c r="I1367">
        <v>0.15672</v>
      </c>
      <c r="K1367" s="6" t="s">
        <v>251</v>
      </c>
      <c r="L1367" t="s">
        <v>228</v>
      </c>
      <c r="M1367">
        <v>0.1656</v>
      </c>
      <c r="N1367">
        <v>0.18998999999999999</v>
      </c>
    </row>
    <row r="1368" spans="1:14" x14ac:dyDescent="0.35">
      <c r="A1368" s="2" t="s">
        <v>252</v>
      </c>
      <c r="B1368" s="5" t="s">
        <v>241</v>
      </c>
      <c r="C1368">
        <v>2.4E-2</v>
      </c>
      <c r="D1368" s="2">
        <v>2.4286653582346288E-2</v>
      </c>
      <c r="F1368" t="s">
        <v>238</v>
      </c>
      <c r="G1368" t="s">
        <v>213</v>
      </c>
      <c r="H1368">
        <v>0.1336</v>
      </c>
      <c r="I1368">
        <v>0.14882999999999999</v>
      </c>
      <c r="K1368" s="6" t="s">
        <v>251</v>
      </c>
      <c r="L1368" t="s">
        <v>8</v>
      </c>
      <c r="M1368">
        <v>0.16730999999999999</v>
      </c>
      <c r="N1368">
        <v>0.1923</v>
      </c>
    </row>
    <row r="1369" spans="1:14" x14ac:dyDescent="0.35">
      <c r="A1369" s="2" t="s">
        <v>199</v>
      </c>
      <c r="B1369" s="5" t="s">
        <v>241</v>
      </c>
      <c r="C1369">
        <v>8.7999999999999995E-2</v>
      </c>
      <c r="D1369" s="2">
        <v>9.2811107760785147E-2</v>
      </c>
      <c r="F1369" t="s">
        <v>238</v>
      </c>
      <c r="G1369" t="s">
        <v>217</v>
      </c>
      <c r="H1369">
        <v>0.13181000000000001</v>
      </c>
      <c r="I1369">
        <v>0.14660000000000001</v>
      </c>
      <c r="K1369" s="6" t="s">
        <v>251</v>
      </c>
      <c r="L1369" t="s">
        <v>225</v>
      </c>
      <c r="M1369">
        <v>0.16383</v>
      </c>
      <c r="N1369">
        <v>0.188</v>
      </c>
    </row>
    <row r="1370" spans="1:14" x14ac:dyDescent="0.35">
      <c r="A1370" s="2" t="s">
        <v>219</v>
      </c>
      <c r="B1370" s="5" t="s">
        <v>241</v>
      </c>
      <c r="C1370">
        <v>9.0999999999999998E-2</v>
      </c>
      <c r="D1370" s="2">
        <v>9.664650261145763E-2</v>
      </c>
      <c r="F1370" t="s">
        <v>238</v>
      </c>
      <c r="G1370" t="s">
        <v>207</v>
      </c>
      <c r="H1370">
        <v>0.13691</v>
      </c>
      <c r="I1370">
        <v>0.15289</v>
      </c>
      <c r="K1370" s="6" t="s">
        <v>251</v>
      </c>
      <c r="L1370" t="s">
        <v>206</v>
      </c>
      <c r="M1370">
        <v>0.16342999999999999</v>
      </c>
      <c r="N1370">
        <v>0.18723000000000001</v>
      </c>
    </row>
    <row r="1371" spans="1:14" x14ac:dyDescent="0.35">
      <c r="A1371" s="2" t="s">
        <v>13</v>
      </c>
      <c r="B1371" s="5" t="s">
        <v>241</v>
      </c>
      <c r="C1371">
        <v>0.10299999999999999</v>
      </c>
      <c r="D1371" s="2">
        <v>0.1100382790070917</v>
      </c>
      <c r="F1371" t="s">
        <v>238</v>
      </c>
      <c r="G1371" t="s">
        <v>222</v>
      </c>
      <c r="H1371">
        <v>0.13805000000000001</v>
      </c>
      <c r="I1371">
        <v>0.15429999999999999</v>
      </c>
      <c r="K1371" s="6" t="s">
        <v>251</v>
      </c>
      <c r="L1371" t="s">
        <v>5</v>
      </c>
      <c r="M1371">
        <v>0.16475000000000001</v>
      </c>
      <c r="N1371">
        <v>0.18892999999999999</v>
      </c>
    </row>
    <row r="1372" spans="1:14" x14ac:dyDescent="0.35">
      <c r="A1372" s="2" t="s">
        <v>17</v>
      </c>
      <c r="B1372" s="5" t="s">
        <v>241</v>
      </c>
      <c r="C1372">
        <v>0.10100000000000001</v>
      </c>
      <c r="D1372" s="2">
        <v>0.1076798578095058</v>
      </c>
      <c r="F1372" t="s">
        <v>238</v>
      </c>
      <c r="G1372" t="s">
        <v>224</v>
      </c>
      <c r="H1372">
        <v>0.13779</v>
      </c>
      <c r="I1372">
        <v>0.15393000000000001</v>
      </c>
      <c r="K1372" s="6" t="s">
        <v>251</v>
      </c>
      <c r="L1372" t="s">
        <v>71</v>
      </c>
      <c r="M1372">
        <v>0.16616</v>
      </c>
      <c r="N1372">
        <v>0.19081000000000001</v>
      </c>
    </row>
    <row r="1373" spans="1:14" x14ac:dyDescent="0.35">
      <c r="A1373" s="2" t="s">
        <v>6</v>
      </c>
      <c r="B1373" s="5" t="s">
        <v>241</v>
      </c>
      <c r="C1373">
        <v>0.104</v>
      </c>
      <c r="D1373" s="2">
        <v>0.11057922821213964</v>
      </c>
      <c r="F1373" t="s">
        <v>238</v>
      </c>
      <c r="G1373" t="s">
        <v>216</v>
      </c>
      <c r="H1373">
        <v>0.13255</v>
      </c>
      <c r="I1373">
        <v>0.14754</v>
      </c>
      <c r="K1373" s="6" t="s">
        <v>251</v>
      </c>
      <c r="L1373" t="s">
        <v>221</v>
      </c>
      <c r="M1373">
        <v>0.16361999999999999</v>
      </c>
      <c r="N1373">
        <v>0.18786</v>
      </c>
    </row>
    <row r="1374" spans="1:14" x14ac:dyDescent="0.35">
      <c r="A1374" s="2" t="s">
        <v>240</v>
      </c>
      <c r="B1374" s="5" t="s">
        <v>241</v>
      </c>
      <c r="C1374">
        <v>2.1000000000000001E-2</v>
      </c>
      <c r="D1374" s="2">
        <v>2.1108371982772493E-2</v>
      </c>
      <c r="F1374" t="s">
        <v>238</v>
      </c>
      <c r="G1374" t="s">
        <v>204</v>
      </c>
      <c r="H1374">
        <v>0.13408999999999999</v>
      </c>
      <c r="I1374">
        <v>0.14939</v>
      </c>
      <c r="K1374" s="6" t="s">
        <v>251</v>
      </c>
      <c r="L1374" t="s">
        <v>205</v>
      </c>
      <c r="M1374">
        <v>0.16166</v>
      </c>
      <c r="N1374">
        <v>0.18503</v>
      </c>
    </row>
    <row r="1375" spans="1:14" x14ac:dyDescent="0.35">
      <c r="A1375" s="2" t="s">
        <v>224</v>
      </c>
      <c r="B1375" s="5" t="s">
        <v>241</v>
      </c>
      <c r="C1375">
        <v>9.9000000000000005E-2</v>
      </c>
      <c r="D1375" s="2">
        <v>0.1048163289092575</v>
      </c>
      <c r="F1375" t="s">
        <v>238</v>
      </c>
      <c r="G1375" t="s">
        <v>206</v>
      </c>
      <c r="H1375">
        <v>0.13317999999999999</v>
      </c>
      <c r="I1375">
        <v>0.14821000000000001</v>
      </c>
      <c r="K1375" s="6" t="s">
        <v>251</v>
      </c>
      <c r="L1375" t="s">
        <v>227</v>
      </c>
      <c r="M1375">
        <v>0.16131000000000001</v>
      </c>
      <c r="N1375">
        <v>0.18443000000000001</v>
      </c>
    </row>
    <row r="1376" spans="1:14" x14ac:dyDescent="0.35">
      <c r="A1376" s="2" t="s">
        <v>205</v>
      </c>
      <c r="B1376" s="5" t="s">
        <v>241</v>
      </c>
      <c r="C1376">
        <v>0.09</v>
      </c>
      <c r="D1376" s="2">
        <v>9.4966293726844939E-2</v>
      </c>
      <c r="F1376" t="s">
        <v>238</v>
      </c>
      <c r="G1376" t="s">
        <v>214</v>
      </c>
      <c r="H1376">
        <v>0.12847</v>
      </c>
      <c r="I1376">
        <v>0.14238999999999999</v>
      </c>
      <c r="K1376" s="6" t="s">
        <v>251</v>
      </c>
      <c r="L1376" t="s">
        <v>17</v>
      </c>
      <c r="M1376">
        <v>0.17029</v>
      </c>
      <c r="N1376">
        <v>0.19631000000000001</v>
      </c>
    </row>
    <row r="1377" spans="1:14" x14ac:dyDescent="0.35">
      <c r="A1377" s="2" t="s">
        <v>21</v>
      </c>
      <c r="B1377" s="5" t="s">
        <v>241</v>
      </c>
      <c r="C1377">
        <v>0.1</v>
      </c>
      <c r="D1377" s="2">
        <v>0.10638173689814188</v>
      </c>
      <c r="F1377" t="s">
        <v>238</v>
      </c>
      <c r="G1377" t="s">
        <v>227</v>
      </c>
      <c r="H1377">
        <v>0.13574</v>
      </c>
      <c r="I1377">
        <v>0.15135000000000001</v>
      </c>
      <c r="K1377" s="6" t="s">
        <v>251</v>
      </c>
      <c r="L1377" t="s">
        <v>12</v>
      </c>
      <c r="M1377">
        <v>0.18121000000000001</v>
      </c>
      <c r="N1377">
        <v>0.2114</v>
      </c>
    </row>
    <row r="1378" spans="1:14" x14ac:dyDescent="0.35">
      <c r="A1378" s="2" t="s">
        <v>223</v>
      </c>
      <c r="B1378" s="5" t="s">
        <v>241</v>
      </c>
      <c r="C1378">
        <v>9.8000000000000004E-2</v>
      </c>
      <c r="D1378" s="2">
        <v>0.10436284890519007</v>
      </c>
      <c r="F1378" t="s">
        <v>238</v>
      </c>
      <c r="G1378" s="6" t="s">
        <v>220</v>
      </c>
      <c r="H1378">
        <v>0.13736999999999999</v>
      </c>
      <c r="I1378">
        <v>0.15343999999999999</v>
      </c>
      <c r="K1378" s="6" t="s">
        <v>251</v>
      </c>
      <c r="L1378" s="6" t="s">
        <v>270</v>
      </c>
      <c r="M1378">
        <v>0.15916</v>
      </c>
      <c r="N1378">
        <v>0.18182000000000001</v>
      </c>
    </row>
    <row r="1379" spans="1:14" x14ac:dyDescent="0.35">
      <c r="A1379" s="2" t="s">
        <v>5</v>
      </c>
      <c r="B1379" s="5" t="s">
        <v>241</v>
      </c>
      <c r="C1379">
        <v>0.10199999999999999</v>
      </c>
      <c r="D1379" s="2">
        <v>0.10902816571392869</v>
      </c>
      <c r="F1379" t="s">
        <v>238</v>
      </c>
      <c r="G1379" t="s">
        <v>225</v>
      </c>
      <c r="H1379">
        <v>0.13796</v>
      </c>
      <c r="I1379">
        <v>0.15425</v>
      </c>
      <c r="K1379" s="6" t="s">
        <v>251</v>
      </c>
      <c r="L1379" t="s">
        <v>22</v>
      </c>
      <c r="M1379">
        <v>0.16599</v>
      </c>
      <c r="N1379">
        <v>0.19064</v>
      </c>
    </row>
    <row r="1380" spans="1:14" x14ac:dyDescent="0.35">
      <c r="A1380" s="2" t="s">
        <v>225</v>
      </c>
      <c r="B1380" s="5" t="s">
        <v>241</v>
      </c>
      <c r="C1380">
        <v>9.7000000000000003E-2</v>
      </c>
      <c r="D1380" s="2">
        <v>0.10324444719403847</v>
      </c>
      <c r="F1380" t="s">
        <v>238</v>
      </c>
      <c r="G1380" t="s">
        <v>228</v>
      </c>
      <c r="H1380">
        <v>0.13994999999999999</v>
      </c>
      <c r="I1380">
        <v>0.15661</v>
      </c>
      <c r="K1380" s="6" t="s">
        <v>251</v>
      </c>
      <c r="L1380" t="s">
        <v>24</v>
      </c>
      <c r="M1380">
        <v>0.16667000000000001</v>
      </c>
      <c r="N1380">
        <v>0.1915</v>
      </c>
    </row>
    <row r="1381" spans="1:14" x14ac:dyDescent="0.35">
      <c r="A1381" s="5" t="s">
        <v>220</v>
      </c>
      <c r="B1381" s="5" t="s">
        <v>242</v>
      </c>
      <c r="C1381">
        <v>9.9000000000000005E-2</v>
      </c>
      <c r="D1381" s="2">
        <v>0.10503695686566288</v>
      </c>
      <c r="F1381" t="s">
        <v>238</v>
      </c>
      <c r="G1381" t="s">
        <v>205</v>
      </c>
      <c r="H1381">
        <v>0.13247</v>
      </c>
      <c r="I1381">
        <v>0.14731</v>
      </c>
      <c r="K1381" s="6" t="s">
        <v>251</v>
      </c>
      <c r="L1381" t="s">
        <v>23</v>
      </c>
      <c r="M1381">
        <v>0.16586999999999999</v>
      </c>
      <c r="N1381">
        <v>0.19048000000000001</v>
      </c>
    </row>
    <row r="1382" spans="1:14" x14ac:dyDescent="0.35">
      <c r="A1382" s="2" t="s">
        <v>19</v>
      </c>
      <c r="B1382" s="5" t="s">
        <v>242</v>
      </c>
      <c r="C1382">
        <v>0.104</v>
      </c>
      <c r="D1382" s="2">
        <v>0.11100333177489946</v>
      </c>
      <c r="F1382" t="s">
        <v>238</v>
      </c>
      <c r="G1382" t="s">
        <v>221</v>
      </c>
      <c r="H1382">
        <v>0.13716</v>
      </c>
      <c r="I1382">
        <v>0.15323999999999999</v>
      </c>
      <c r="K1382" s="6" t="s">
        <v>251</v>
      </c>
      <c r="L1382" t="s">
        <v>261</v>
      </c>
      <c r="M1382">
        <v>0.24449000000000001</v>
      </c>
      <c r="N1382">
        <v>0.30223</v>
      </c>
    </row>
    <row r="1383" spans="1:14" x14ac:dyDescent="0.35">
      <c r="A1383" s="2" t="s">
        <v>247</v>
      </c>
      <c r="B1383" s="5" t="s">
        <v>242</v>
      </c>
      <c r="C1383">
        <v>0.184</v>
      </c>
      <c r="D1383" s="2">
        <v>0.20942253780294626</v>
      </c>
      <c r="F1383" t="s">
        <v>238</v>
      </c>
      <c r="G1383" t="s">
        <v>8</v>
      </c>
      <c r="H1383">
        <v>0.13830000000000001</v>
      </c>
      <c r="I1383">
        <v>0.15448000000000001</v>
      </c>
      <c r="K1383" s="6" t="s">
        <v>251</v>
      </c>
      <c r="L1383" t="s">
        <v>72</v>
      </c>
      <c r="M1383">
        <v>0.16904</v>
      </c>
      <c r="N1383">
        <v>0.19469</v>
      </c>
    </row>
    <row r="1384" spans="1:14" x14ac:dyDescent="0.35">
      <c r="A1384" s="2" t="s">
        <v>18</v>
      </c>
      <c r="B1384" s="5" t="s">
        <v>242</v>
      </c>
      <c r="C1384">
        <v>0.10299999999999999</v>
      </c>
      <c r="D1384" s="2">
        <v>0.10969885668347752</v>
      </c>
      <c r="F1384" t="s">
        <v>238</v>
      </c>
      <c r="G1384" t="s">
        <v>5</v>
      </c>
      <c r="H1384">
        <v>0.13622000000000001</v>
      </c>
      <c r="I1384">
        <v>0.15185999999999999</v>
      </c>
      <c r="K1384" s="6" t="s">
        <v>251</v>
      </c>
      <c r="L1384" t="s">
        <v>9</v>
      </c>
      <c r="M1384">
        <v>0.17663999999999999</v>
      </c>
      <c r="N1384">
        <v>0.20513999999999999</v>
      </c>
    </row>
    <row r="1385" spans="1:14" x14ac:dyDescent="0.35">
      <c r="A1385" s="5" t="s">
        <v>233</v>
      </c>
      <c r="B1385" s="5" t="s">
        <v>242</v>
      </c>
      <c r="C1385">
        <v>5.6000000000000001E-2</v>
      </c>
      <c r="D1385" s="2">
        <v>5.6936813788952073E-2</v>
      </c>
      <c r="F1385" t="s">
        <v>238</v>
      </c>
      <c r="G1385" t="s">
        <v>6</v>
      </c>
      <c r="H1385">
        <v>0.13733999999999999</v>
      </c>
      <c r="I1385">
        <v>0.15328</v>
      </c>
      <c r="K1385" s="6" t="s">
        <v>251</v>
      </c>
      <c r="L1385" t="s">
        <v>10</v>
      </c>
      <c r="M1385">
        <v>0.18137</v>
      </c>
      <c r="N1385">
        <v>0.21215000000000001</v>
      </c>
    </row>
    <row r="1386" spans="1:14" x14ac:dyDescent="0.35">
      <c r="A1386" s="5" t="s">
        <v>245</v>
      </c>
      <c r="B1386" s="5" t="s">
        <v>242</v>
      </c>
      <c r="C1386">
        <v>2.8000000000000001E-2</v>
      </c>
      <c r="D1386" s="2">
        <v>2.8687281491144547E-2</v>
      </c>
      <c r="F1386" t="s">
        <v>238</v>
      </c>
      <c r="G1386" t="s">
        <v>10</v>
      </c>
      <c r="H1386">
        <v>0.15124000000000001</v>
      </c>
      <c r="I1386">
        <v>0.17133000000000001</v>
      </c>
      <c r="K1386" s="6" t="s">
        <v>251</v>
      </c>
      <c r="L1386" t="s">
        <v>13</v>
      </c>
      <c r="M1386">
        <v>0.16800000000000001</v>
      </c>
      <c r="N1386">
        <v>0.19331999999999999</v>
      </c>
    </row>
    <row r="1387" spans="1:14" x14ac:dyDescent="0.35">
      <c r="A1387" s="5" t="s">
        <v>269</v>
      </c>
      <c r="B1387" s="5" t="s">
        <v>242</v>
      </c>
      <c r="C1387">
        <v>0.09</v>
      </c>
      <c r="D1387" s="2">
        <v>9.4558326710173293E-2</v>
      </c>
      <c r="F1387" t="s">
        <v>238</v>
      </c>
      <c r="G1387" t="s">
        <v>71</v>
      </c>
      <c r="H1387">
        <v>0.13708000000000001</v>
      </c>
      <c r="I1387">
        <v>0.15296000000000001</v>
      </c>
      <c r="K1387" s="6" t="s">
        <v>251</v>
      </c>
      <c r="L1387" t="s">
        <v>21</v>
      </c>
      <c r="M1387">
        <v>0.16409000000000001</v>
      </c>
      <c r="N1387">
        <v>0.18801999999999999</v>
      </c>
    </row>
    <row r="1388" spans="1:14" x14ac:dyDescent="0.35">
      <c r="A1388" s="2" t="s">
        <v>228</v>
      </c>
      <c r="B1388" s="5" t="s">
        <v>242</v>
      </c>
      <c r="C1388">
        <v>0.10100000000000001</v>
      </c>
      <c r="D1388" s="2">
        <v>0.1075970228648692</v>
      </c>
      <c r="F1388" t="s">
        <v>238</v>
      </c>
      <c r="G1388" t="s">
        <v>12</v>
      </c>
      <c r="H1388">
        <v>0.14909</v>
      </c>
      <c r="I1388">
        <v>0.16825999999999999</v>
      </c>
      <c r="K1388" s="6" t="s">
        <v>251</v>
      </c>
      <c r="L1388" t="s">
        <v>73</v>
      </c>
      <c r="M1388">
        <v>0.16511000000000001</v>
      </c>
      <c r="N1388">
        <v>0.18945000000000001</v>
      </c>
    </row>
    <row r="1389" spans="1:14" x14ac:dyDescent="0.35">
      <c r="A1389" s="2" t="s">
        <v>198</v>
      </c>
      <c r="B1389" s="5" t="s">
        <v>242</v>
      </c>
      <c r="C1389">
        <v>8.8999999999999996E-2</v>
      </c>
      <c r="D1389" s="2">
        <v>9.4158258594953886E-2</v>
      </c>
      <c r="F1389" t="s">
        <v>238</v>
      </c>
      <c r="G1389" t="s">
        <v>17</v>
      </c>
      <c r="H1389">
        <v>0.14074</v>
      </c>
      <c r="I1389">
        <v>0.15756999999999999</v>
      </c>
      <c r="K1389" s="6" t="s">
        <v>251</v>
      </c>
      <c r="L1389" t="s">
        <v>19</v>
      </c>
      <c r="M1389">
        <v>0.16606000000000001</v>
      </c>
      <c r="N1389">
        <v>0.19073000000000001</v>
      </c>
    </row>
    <row r="1390" spans="1:14" x14ac:dyDescent="0.35">
      <c r="A1390" s="5" t="s">
        <v>270</v>
      </c>
      <c r="B1390" s="5" t="s">
        <v>242</v>
      </c>
      <c r="C1390">
        <v>9.5000000000000001E-2</v>
      </c>
      <c r="D1390" s="2">
        <v>0.10072380585157267</v>
      </c>
      <c r="F1390" t="s">
        <v>238</v>
      </c>
      <c r="G1390" t="s">
        <v>22</v>
      </c>
      <c r="H1390">
        <v>0.13875999999999999</v>
      </c>
      <c r="I1390">
        <v>0.15506</v>
      </c>
      <c r="K1390" s="6" t="s">
        <v>251</v>
      </c>
      <c r="L1390" t="s">
        <v>253</v>
      </c>
      <c r="M1390">
        <v>0.16521</v>
      </c>
      <c r="N1390">
        <v>0.18955</v>
      </c>
    </row>
    <row r="1391" spans="1:14" x14ac:dyDescent="0.35">
      <c r="A1391" s="2" t="s">
        <v>197</v>
      </c>
      <c r="B1391" s="5" t="s">
        <v>242</v>
      </c>
      <c r="C1391">
        <v>8.8999999999999996E-2</v>
      </c>
      <c r="D1391" s="2">
        <v>9.3948924443999188E-2</v>
      </c>
      <c r="F1391" t="s">
        <v>238</v>
      </c>
      <c r="G1391" t="s">
        <v>72</v>
      </c>
      <c r="H1391">
        <v>0.14180999999999999</v>
      </c>
      <c r="I1391">
        <v>0.15890000000000001</v>
      </c>
      <c r="K1391" s="6" t="s">
        <v>251</v>
      </c>
      <c r="L1391" t="s">
        <v>15</v>
      </c>
      <c r="M1391">
        <v>0.16689999999999999</v>
      </c>
      <c r="N1391">
        <v>0.19189000000000001</v>
      </c>
    </row>
    <row r="1392" spans="1:14" x14ac:dyDescent="0.35">
      <c r="A1392" s="5" t="s">
        <v>248</v>
      </c>
      <c r="B1392" s="5" t="s">
        <v>242</v>
      </c>
      <c r="C1392">
        <v>3.3000000000000002E-2</v>
      </c>
      <c r="D1392" s="2">
        <v>3.3838483640412476E-2</v>
      </c>
      <c r="F1392" t="s">
        <v>238</v>
      </c>
      <c r="G1392" t="s">
        <v>13</v>
      </c>
      <c r="H1392">
        <v>0.14083000000000001</v>
      </c>
      <c r="I1392">
        <v>0.15765000000000001</v>
      </c>
      <c r="K1392" s="6" t="s">
        <v>251</v>
      </c>
      <c r="L1392" t="s">
        <v>26</v>
      </c>
      <c r="M1392">
        <v>0.16405</v>
      </c>
      <c r="N1392">
        <v>0.18817</v>
      </c>
    </row>
    <row r="1393" spans="1:14" x14ac:dyDescent="0.35">
      <c r="A1393" s="2" t="s">
        <v>216</v>
      </c>
      <c r="B1393" s="5" t="s">
        <v>242</v>
      </c>
      <c r="C1393">
        <v>8.6999999999999994E-2</v>
      </c>
      <c r="D1393" s="2">
        <v>9.1452692997638835E-2</v>
      </c>
      <c r="F1393" t="s">
        <v>238</v>
      </c>
      <c r="G1393" s="6" t="s">
        <v>270</v>
      </c>
      <c r="H1393">
        <v>0.13056000000000001</v>
      </c>
      <c r="I1393">
        <v>0.14493</v>
      </c>
      <c r="K1393" s="6" t="s">
        <v>251</v>
      </c>
      <c r="L1393" t="s">
        <v>16</v>
      </c>
      <c r="M1393">
        <v>0.16561000000000001</v>
      </c>
      <c r="N1393">
        <v>0.19012999999999999</v>
      </c>
    </row>
    <row r="1394" spans="1:14" x14ac:dyDescent="0.35">
      <c r="A1394" s="5" t="s">
        <v>246</v>
      </c>
      <c r="B1394" s="5" t="s">
        <v>242</v>
      </c>
      <c r="C1394">
        <v>0.03</v>
      </c>
      <c r="D1394" s="2">
        <v>2.9815559760645281E-2</v>
      </c>
      <c r="F1394" t="s">
        <v>238</v>
      </c>
      <c r="G1394" t="s">
        <v>23</v>
      </c>
      <c r="H1394">
        <v>0.13827999999999999</v>
      </c>
      <c r="I1394">
        <v>0.15447</v>
      </c>
      <c r="K1394" s="6" t="s">
        <v>251</v>
      </c>
      <c r="L1394" t="s">
        <v>256</v>
      </c>
      <c r="M1394">
        <v>0.16546</v>
      </c>
      <c r="N1394">
        <v>0.18987999999999999</v>
      </c>
    </row>
    <row r="1395" spans="1:14" x14ac:dyDescent="0.35">
      <c r="A1395" s="2" t="s">
        <v>20</v>
      </c>
      <c r="B1395" s="5" t="s">
        <v>242</v>
      </c>
      <c r="C1395">
        <v>0.10299999999999999</v>
      </c>
      <c r="D1395" s="2">
        <v>0.11006040152928122</v>
      </c>
      <c r="F1395" t="s">
        <v>238</v>
      </c>
      <c r="G1395" t="s">
        <v>9</v>
      </c>
      <c r="H1395">
        <v>0.14679</v>
      </c>
      <c r="I1395">
        <v>0.16531999999999999</v>
      </c>
      <c r="K1395" s="6" t="s">
        <v>251</v>
      </c>
      <c r="L1395" t="s">
        <v>18</v>
      </c>
      <c r="M1395">
        <v>0.16359000000000001</v>
      </c>
      <c r="N1395">
        <v>0.18745000000000001</v>
      </c>
    </row>
    <row r="1396" spans="1:14" x14ac:dyDescent="0.35">
      <c r="A1396" s="2" t="s">
        <v>15</v>
      </c>
      <c r="B1396" s="5" t="s">
        <v>242</v>
      </c>
      <c r="C1396">
        <v>0.104</v>
      </c>
      <c r="D1396" s="2">
        <v>0.11098632089786419</v>
      </c>
      <c r="F1396" t="s">
        <v>238</v>
      </c>
      <c r="G1396" t="s">
        <v>15</v>
      </c>
      <c r="H1396">
        <v>0.13954</v>
      </c>
      <c r="I1396">
        <v>0.15604000000000001</v>
      </c>
      <c r="K1396" s="6" t="s">
        <v>251</v>
      </c>
      <c r="L1396" t="s">
        <v>14</v>
      </c>
      <c r="M1396">
        <v>0.16211999999999999</v>
      </c>
      <c r="N1396">
        <v>0.18557000000000001</v>
      </c>
    </row>
    <row r="1397" spans="1:14" x14ac:dyDescent="0.35">
      <c r="A1397" s="2" t="s">
        <v>231</v>
      </c>
      <c r="B1397" s="5" t="s">
        <v>242</v>
      </c>
      <c r="C1397">
        <v>6.2E-2</v>
      </c>
      <c r="D1397" s="2">
        <v>6.4395682395498061E-2</v>
      </c>
      <c r="F1397" t="s">
        <v>238</v>
      </c>
      <c r="G1397" t="s">
        <v>24</v>
      </c>
      <c r="H1397">
        <v>0.13633000000000001</v>
      </c>
      <c r="I1397">
        <v>0.15198999999999999</v>
      </c>
      <c r="K1397" s="6" t="s">
        <v>251</v>
      </c>
      <c r="L1397" t="s">
        <v>262</v>
      </c>
      <c r="M1397">
        <v>0.23766000000000001</v>
      </c>
      <c r="N1397">
        <v>0.29200999999999999</v>
      </c>
    </row>
    <row r="1398" spans="1:14" x14ac:dyDescent="0.35">
      <c r="A1398" s="5" t="s">
        <v>249</v>
      </c>
      <c r="B1398" s="5" t="s">
        <v>242</v>
      </c>
      <c r="C1398">
        <v>3.7999999999999999E-2</v>
      </c>
      <c r="D1398" s="2">
        <v>3.8697031372049238E-2</v>
      </c>
      <c r="F1398" t="s">
        <v>238</v>
      </c>
      <c r="G1398" t="s">
        <v>73</v>
      </c>
      <c r="H1398">
        <v>0.13932</v>
      </c>
      <c r="I1398">
        <v>0.15579000000000001</v>
      </c>
      <c r="K1398" s="6" t="s">
        <v>251</v>
      </c>
      <c r="L1398" t="s">
        <v>20</v>
      </c>
      <c r="M1398">
        <v>0.16405</v>
      </c>
      <c r="N1398">
        <v>0.18809999999999999</v>
      </c>
    </row>
    <row r="1399" spans="1:14" x14ac:dyDescent="0.35">
      <c r="A1399" s="2" t="s">
        <v>72</v>
      </c>
      <c r="B1399" s="5" t="s">
        <v>242</v>
      </c>
      <c r="C1399">
        <v>0.106</v>
      </c>
      <c r="D1399" s="2">
        <v>0.11348611393568744</v>
      </c>
      <c r="F1399" t="s">
        <v>238</v>
      </c>
      <c r="G1399" t="s">
        <v>253</v>
      </c>
      <c r="H1399">
        <v>0.13955000000000001</v>
      </c>
      <c r="I1399">
        <v>0.15606999999999999</v>
      </c>
      <c r="K1399" s="6" t="s">
        <v>251</v>
      </c>
      <c r="L1399" t="s">
        <v>25</v>
      </c>
      <c r="M1399">
        <v>0.16424</v>
      </c>
      <c r="N1399">
        <v>0.18856000000000001</v>
      </c>
    </row>
    <row r="1400" spans="1:14" x14ac:dyDescent="0.35">
      <c r="A1400" s="2" t="s">
        <v>239</v>
      </c>
      <c r="B1400" s="5" t="s">
        <v>242</v>
      </c>
      <c r="C1400">
        <v>3.4000000000000002E-2</v>
      </c>
      <c r="D1400" s="2">
        <v>3.4135688454173439E-2</v>
      </c>
      <c r="F1400" t="s">
        <v>238</v>
      </c>
      <c r="G1400" t="s">
        <v>19</v>
      </c>
      <c r="H1400">
        <v>0.13925999999999999</v>
      </c>
      <c r="I1400">
        <v>0.15570000000000001</v>
      </c>
      <c r="K1400" s="6" t="s">
        <v>251</v>
      </c>
      <c r="L1400" t="s">
        <v>260</v>
      </c>
      <c r="M1400">
        <v>0.23754</v>
      </c>
      <c r="N1400">
        <v>0.29220000000000002</v>
      </c>
    </row>
    <row r="1401" spans="1:14" x14ac:dyDescent="0.35">
      <c r="A1401" s="2" t="s">
        <v>214</v>
      </c>
      <c r="B1401" s="5" t="s">
        <v>242</v>
      </c>
      <c r="C1401">
        <v>8.6999999999999994E-2</v>
      </c>
      <c r="D1401" s="2">
        <v>9.2204358695519989E-2</v>
      </c>
      <c r="F1401" t="s">
        <v>238</v>
      </c>
      <c r="G1401" t="s">
        <v>259</v>
      </c>
      <c r="H1401">
        <v>0.21707000000000001</v>
      </c>
      <c r="I1401">
        <v>0.26027</v>
      </c>
      <c r="K1401" s="6" t="s">
        <v>251</v>
      </c>
      <c r="L1401" t="s">
        <v>258</v>
      </c>
      <c r="M1401">
        <v>0.23508000000000001</v>
      </c>
      <c r="N1401">
        <v>0.28866000000000003</v>
      </c>
    </row>
    <row r="1402" spans="1:14" x14ac:dyDescent="0.35">
      <c r="A1402" s="2" t="s">
        <v>22</v>
      </c>
      <c r="B1402" s="5" t="s">
        <v>242</v>
      </c>
      <c r="C1402">
        <v>0.10299999999999999</v>
      </c>
      <c r="D1402" s="2">
        <v>0.10931901800915872</v>
      </c>
      <c r="F1402" t="s">
        <v>238</v>
      </c>
      <c r="G1402" t="s">
        <v>21</v>
      </c>
      <c r="H1402">
        <v>0.13644000000000001</v>
      </c>
      <c r="I1402">
        <v>0.15212999999999999</v>
      </c>
      <c r="K1402" s="6" t="s">
        <v>251</v>
      </c>
      <c r="L1402" t="s">
        <v>257</v>
      </c>
      <c r="M1402">
        <v>0.23200999999999999</v>
      </c>
      <c r="N1402">
        <v>0.28410999999999997</v>
      </c>
    </row>
    <row r="1403" spans="1:14" x14ac:dyDescent="0.35">
      <c r="A1403" s="2" t="s">
        <v>200</v>
      </c>
      <c r="B1403" s="5" t="s">
        <v>242</v>
      </c>
      <c r="C1403">
        <v>8.8999999999999996E-2</v>
      </c>
      <c r="D1403" s="2">
        <v>9.4095793840053898E-2</v>
      </c>
      <c r="F1403" t="s">
        <v>238</v>
      </c>
      <c r="G1403" t="s">
        <v>256</v>
      </c>
      <c r="H1403">
        <v>0.13802</v>
      </c>
      <c r="I1403">
        <v>0.15415000000000001</v>
      </c>
      <c r="K1403" t="s">
        <v>252</v>
      </c>
      <c r="L1403" s="6" t="s">
        <v>269</v>
      </c>
      <c r="M1403">
        <v>0.17283000000000001</v>
      </c>
      <c r="N1403">
        <v>0.19994000000000001</v>
      </c>
    </row>
    <row r="1404" spans="1:14" x14ac:dyDescent="0.35">
      <c r="A1404" s="2" t="s">
        <v>24</v>
      </c>
      <c r="B1404" s="5" t="s">
        <v>242</v>
      </c>
      <c r="C1404">
        <v>0.10100000000000001</v>
      </c>
      <c r="D1404" s="2">
        <v>0.10806951869546477</v>
      </c>
      <c r="F1404" t="s">
        <v>238</v>
      </c>
      <c r="G1404" t="s">
        <v>16</v>
      </c>
      <c r="H1404">
        <v>0.13836999999999999</v>
      </c>
      <c r="I1404">
        <v>0.15462999999999999</v>
      </c>
      <c r="K1404" t="s">
        <v>252</v>
      </c>
      <c r="L1404" s="6" t="s">
        <v>249</v>
      </c>
      <c r="M1404">
        <v>0.10489999999999999</v>
      </c>
      <c r="N1404">
        <v>0.11427</v>
      </c>
    </row>
    <row r="1405" spans="1:14" x14ac:dyDescent="0.35">
      <c r="A1405" s="2" t="s">
        <v>221</v>
      </c>
      <c r="B1405" s="5" t="s">
        <v>242</v>
      </c>
      <c r="C1405">
        <v>9.9000000000000005E-2</v>
      </c>
      <c r="D1405" s="2">
        <v>0.10589979678168454</v>
      </c>
      <c r="F1405" t="s">
        <v>238</v>
      </c>
      <c r="G1405" t="s">
        <v>20</v>
      </c>
      <c r="H1405">
        <v>0.13793</v>
      </c>
      <c r="I1405">
        <v>0.15403</v>
      </c>
      <c r="K1405" t="s">
        <v>252</v>
      </c>
      <c r="L1405" t="s">
        <v>215</v>
      </c>
      <c r="M1405">
        <v>0.16558</v>
      </c>
      <c r="N1405">
        <v>0.19034000000000001</v>
      </c>
    </row>
    <row r="1406" spans="1:14" x14ac:dyDescent="0.35">
      <c r="A1406" s="5" t="s">
        <v>250</v>
      </c>
      <c r="B1406" s="5" t="s">
        <v>242</v>
      </c>
      <c r="C1406">
        <v>3.5000000000000003E-2</v>
      </c>
      <c r="D1406" s="2">
        <v>3.5333991395989292E-2</v>
      </c>
      <c r="F1406" t="s">
        <v>238</v>
      </c>
      <c r="G1406" t="s">
        <v>26</v>
      </c>
      <c r="H1406">
        <v>0.13611999999999999</v>
      </c>
      <c r="I1406">
        <v>0.15178</v>
      </c>
      <c r="K1406" t="s">
        <v>252</v>
      </c>
      <c r="L1406" s="6" t="s">
        <v>241</v>
      </c>
      <c r="M1406">
        <v>7.1739999999999998E-2</v>
      </c>
      <c r="N1406">
        <v>7.6130000000000003E-2</v>
      </c>
    </row>
    <row r="1407" spans="1:14" x14ac:dyDescent="0.35">
      <c r="A1407" s="2" t="s">
        <v>211</v>
      </c>
      <c r="B1407" s="5" t="s">
        <v>242</v>
      </c>
      <c r="C1407">
        <v>0.09</v>
      </c>
      <c r="D1407" s="2">
        <v>9.4789665714643312E-2</v>
      </c>
      <c r="F1407" t="s">
        <v>238</v>
      </c>
      <c r="G1407" t="s">
        <v>18</v>
      </c>
      <c r="H1407">
        <v>0.13694999999999999</v>
      </c>
      <c r="I1407">
        <v>0.15279000000000001</v>
      </c>
      <c r="K1407" t="s">
        <v>252</v>
      </c>
      <c r="L1407" t="s">
        <v>201</v>
      </c>
      <c r="M1407">
        <v>0.16675000000000001</v>
      </c>
      <c r="N1407">
        <v>0.19183</v>
      </c>
    </row>
    <row r="1408" spans="1:14" x14ac:dyDescent="0.35">
      <c r="A1408" s="2" t="s">
        <v>204</v>
      </c>
      <c r="B1408" s="5" t="s">
        <v>242</v>
      </c>
      <c r="C1408">
        <v>8.8999999999999996E-2</v>
      </c>
      <c r="D1408" s="2">
        <v>9.3830838027287339E-2</v>
      </c>
      <c r="F1408" t="s">
        <v>238</v>
      </c>
      <c r="G1408" t="s">
        <v>14</v>
      </c>
      <c r="H1408">
        <v>0.13636999999999999</v>
      </c>
      <c r="I1408">
        <v>0.15207999999999999</v>
      </c>
      <c r="K1408" t="s">
        <v>252</v>
      </c>
      <c r="L1408" t="s">
        <v>238</v>
      </c>
      <c r="M1408">
        <v>7.6859999999999998E-2</v>
      </c>
      <c r="N1408">
        <v>8.1900000000000001E-2</v>
      </c>
    </row>
    <row r="1409" spans="1:14" x14ac:dyDescent="0.35">
      <c r="A1409" s="2" t="s">
        <v>208</v>
      </c>
      <c r="B1409" s="5" t="s">
        <v>242</v>
      </c>
      <c r="C1409">
        <v>8.8999999999999996E-2</v>
      </c>
      <c r="D1409" s="2">
        <v>9.4232668437391101E-2</v>
      </c>
      <c r="F1409" t="s">
        <v>238</v>
      </c>
      <c r="G1409" t="s">
        <v>25</v>
      </c>
      <c r="H1409">
        <v>0.13605</v>
      </c>
      <c r="I1409">
        <v>0.15175</v>
      </c>
      <c r="K1409" t="s">
        <v>252</v>
      </c>
      <c r="L1409" t="s">
        <v>203</v>
      </c>
      <c r="M1409">
        <v>0.16528000000000001</v>
      </c>
      <c r="N1409">
        <v>0.18987999999999999</v>
      </c>
    </row>
    <row r="1410" spans="1:14" x14ac:dyDescent="0.35">
      <c r="A1410" s="2" t="s">
        <v>10</v>
      </c>
      <c r="B1410" s="5" t="s">
        <v>242</v>
      </c>
      <c r="C1410">
        <v>0.111</v>
      </c>
      <c r="D1410" s="2">
        <v>0.11897710307103875</v>
      </c>
      <c r="F1410" t="s">
        <v>238</v>
      </c>
      <c r="G1410" t="s">
        <v>258</v>
      </c>
      <c r="H1410">
        <v>0.21357999999999999</v>
      </c>
      <c r="I1410">
        <v>0.25578000000000001</v>
      </c>
      <c r="K1410" t="s">
        <v>252</v>
      </c>
      <c r="L1410" t="s">
        <v>230</v>
      </c>
      <c r="M1410">
        <v>0.13292000000000001</v>
      </c>
      <c r="N1410">
        <v>0.14827000000000001</v>
      </c>
    </row>
    <row r="1411" spans="1:14" x14ac:dyDescent="0.35">
      <c r="A1411" s="2" t="s">
        <v>234</v>
      </c>
      <c r="B1411" s="5" t="s">
        <v>242</v>
      </c>
      <c r="C1411">
        <v>6.0999999999999999E-2</v>
      </c>
      <c r="D1411" s="2">
        <v>6.279908958358639E-2</v>
      </c>
      <c r="F1411" t="s">
        <v>238</v>
      </c>
      <c r="G1411" t="s">
        <v>257</v>
      </c>
      <c r="H1411">
        <v>0.20992</v>
      </c>
      <c r="I1411">
        <v>0.25052999999999997</v>
      </c>
      <c r="K1411" t="s">
        <v>252</v>
      </c>
      <c r="L1411" s="6" t="s">
        <v>254</v>
      </c>
      <c r="M1411">
        <v>7.2830000000000006E-2</v>
      </c>
      <c r="N1411">
        <v>7.7399999999999997E-2</v>
      </c>
    </row>
    <row r="1412" spans="1:14" x14ac:dyDescent="0.35">
      <c r="A1412" s="5" t="s">
        <v>244</v>
      </c>
      <c r="B1412" s="5" t="s">
        <v>242</v>
      </c>
      <c r="C1412">
        <v>3.1E-2</v>
      </c>
      <c r="D1412" s="2">
        <v>3.148133503427309E-2</v>
      </c>
      <c r="F1412" t="s">
        <v>238</v>
      </c>
      <c r="G1412" t="s">
        <v>260</v>
      </c>
      <c r="H1412">
        <v>0.21332999999999999</v>
      </c>
      <c r="I1412">
        <v>0.25525999999999999</v>
      </c>
      <c r="K1412" t="s">
        <v>252</v>
      </c>
      <c r="L1412" t="s">
        <v>202</v>
      </c>
      <c r="M1412">
        <v>0.16216</v>
      </c>
      <c r="N1412">
        <v>0.18554999999999999</v>
      </c>
    </row>
    <row r="1413" spans="1:14" x14ac:dyDescent="0.35">
      <c r="A1413" s="2" t="s">
        <v>12</v>
      </c>
      <c r="B1413" s="5" t="s">
        <v>242</v>
      </c>
      <c r="C1413">
        <v>0.111</v>
      </c>
      <c r="D1413" s="2">
        <v>0.11937126856149229</v>
      </c>
      <c r="F1413" t="s">
        <v>238</v>
      </c>
      <c r="G1413" t="s">
        <v>262</v>
      </c>
      <c r="H1413">
        <v>0.21210999999999999</v>
      </c>
      <c r="I1413">
        <v>0.25323000000000001</v>
      </c>
      <c r="K1413" t="s">
        <v>252</v>
      </c>
      <c r="L1413" s="6" t="s">
        <v>251</v>
      </c>
      <c r="M1413">
        <v>8.9020000000000002E-2</v>
      </c>
      <c r="N1413">
        <v>9.5799999999999996E-2</v>
      </c>
    </row>
    <row r="1414" spans="1:14" x14ac:dyDescent="0.35">
      <c r="A1414" s="2" t="s">
        <v>202</v>
      </c>
      <c r="B1414" s="5" t="s">
        <v>242</v>
      </c>
      <c r="C1414">
        <v>8.6999999999999994E-2</v>
      </c>
      <c r="D1414" s="2">
        <v>9.226684573616116E-2</v>
      </c>
      <c r="F1414" t="s">
        <v>199</v>
      </c>
      <c r="G1414" t="s">
        <v>252</v>
      </c>
      <c r="H1414">
        <v>0.14099999999999999</v>
      </c>
      <c r="I1414">
        <v>0.15795999999999999</v>
      </c>
      <c r="K1414" t="s">
        <v>252</v>
      </c>
      <c r="L1414" s="6" t="s">
        <v>233</v>
      </c>
      <c r="M1414">
        <v>0.12989000000000001</v>
      </c>
      <c r="N1414">
        <v>0.14446000000000001</v>
      </c>
    </row>
    <row r="1415" spans="1:14" x14ac:dyDescent="0.35">
      <c r="A1415" s="2" t="s">
        <v>237</v>
      </c>
      <c r="B1415" s="5" t="s">
        <v>242</v>
      </c>
      <c r="C1415">
        <v>4.5999999999999999E-2</v>
      </c>
      <c r="D1415" s="2">
        <v>4.6461289830039353E-2</v>
      </c>
      <c r="F1415" t="s">
        <v>199</v>
      </c>
      <c r="G1415" s="6" t="s">
        <v>249</v>
      </c>
      <c r="H1415">
        <v>0.14016000000000001</v>
      </c>
      <c r="I1415">
        <v>0.15687999999999999</v>
      </c>
      <c r="K1415" t="s">
        <v>252</v>
      </c>
      <c r="L1415" s="6" t="s">
        <v>248</v>
      </c>
      <c r="M1415">
        <v>7.5759999999999994E-2</v>
      </c>
      <c r="N1415">
        <v>8.0670000000000006E-2</v>
      </c>
    </row>
    <row r="1416" spans="1:14" x14ac:dyDescent="0.35">
      <c r="A1416" s="2" t="s">
        <v>222</v>
      </c>
      <c r="B1416" s="5" t="s">
        <v>242</v>
      </c>
      <c r="C1416">
        <v>9.7000000000000003E-2</v>
      </c>
      <c r="D1416" s="2">
        <v>0.10368524448649673</v>
      </c>
      <c r="F1416" t="s">
        <v>199</v>
      </c>
      <c r="G1416" t="s">
        <v>240</v>
      </c>
      <c r="H1416">
        <v>0.13991000000000001</v>
      </c>
      <c r="I1416">
        <v>0.15662000000000001</v>
      </c>
      <c r="K1416" t="s">
        <v>252</v>
      </c>
      <c r="L1416" s="6" t="s">
        <v>242</v>
      </c>
      <c r="M1416">
        <v>8.7709999999999996E-2</v>
      </c>
      <c r="N1416">
        <v>9.4299999999999995E-2</v>
      </c>
    </row>
    <row r="1417" spans="1:14" x14ac:dyDescent="0.35">
      <c r="A1417" s="2" t="s">
        <v>218</v>
      </c>
      <c r="B1417" s="5" t="s">
        <v>242</v>
      </c>
      <c r="C1417">
        <v>8.7999999999999995E-2</v>
      </c>
      <c r="D1417" s="2">
        <v>9.3134659935067129E-2</v>
      </c>
      <c r="F1417" t="s">
        <v>199</v>
      </c>
      <c r="G1417" t="s">
        <v>231</v>
      </c>
      <c r="H1417">
        <v>0.13657</v>
      </c>
      <c r="I1417">
        <v>0.1525</v>
      </c>
      <c r="K1417" t="s">
        <v>252</v>
      </c>
      <c r="L1417" t="s">
        <v>210</v>
      </c>
      <c r="M1417">
        <v>0.16442999999999999</v>
      </c>
      <c r="N1417">
        <v>0.18856999999999999</v>
      </c>
    </row>
    <row r="1418" spans="1:14" x14ac:dyDescent="0.35">
      <c r="A1418" s="2" t="s">
        <v>229</v>
      </c>
      <c r="B1418" s="5" t="s">
        <v>242</v>
      </c>
      <c r="C1418">
        <v>6.3E-2</v>
      </c>
      <c r="D1418" s="2">
        <v>6.4985421839556259E-2</v>
      </c>
      <c r="F1418" t="s">
        <v>199</v>
      </c>
      <c r="G1418" t="s">
        <v>211</v>
      </c>
      <c r="H1418">
        <v>8.4220000000000003E-2</v>
      </c>
      <c r="I1418">
        <v>9.0480000000000005E-2</v>
      </c>
      <c r="K1418" t="s">
        <v>252</v>
      </c>
      <c r="L1418" t="s">
        <v>212</v>
      </c>
      <c r="M1418">
        <v>0.17104</v>
      </c>
      <c r="N1418">
        <v>0.19766</v>
      </c>
    </row>
    <row r="1419" spans="1:14" x14ac:dyDescent="0.35">
      <c r="A1419" s="5" t="s">
        <v>251</v>
      </c>
      <c r="B1419" s="5" t="s">
        <v>242</v>
      </c>
      <c r="C1419">
        <v>3.5000000000000003E-2</v>
      </c>
      <c r="D1419" s="2">
        <v>3.5308951094017722E-2</v>
      </c>
      <c r="F1419" t="s">
        <v>199</v>
      </c>
      <c r="G1419" t="s">
        <v>239</v>
      </c>
      <c r="H1419">
        <v>0.14072999999999999</v>
      </c>
      <c r="I1419">
        <v>0.15762999999999999</v>
      </c>
      <c r="K1419" t="s">
        <v>252</v>
      </c>
      <c r="L1419" t="s">
        <v>231</v>
      </c>
      <c r="M1419">
        <v>0.13300000000000001</v>
      </c>
      <c r="N1419">
        <v>0.14846000000000001</v>
      </c>
    </row>
    <row r="1420" spans="1:14" x14ac:dyDescent="0.35">
      <c r="A1420" s="2" t="s">
        <v>252</v>
      </c>
      <c r="B1420" s="5" t="s">
        <v>242</v>
      </c>
      <c r="C1420">
        <v>3.2000000000000001E-2</v>
      </c>
      <c r="D1420" s="2">
        <v>3.2250343213321646E-2</v>
      </c>
      <c r="F1420" t="s">
        <v>199</v>
      </c>
      <c r="G1420" s="6" t="s">
        <v>233</v>
      </c>
      <c r="H1420">
        <v>0.13807</v>
      </c>
      <c r="I1420">
        <v>0.15429000000000001</v>
      </c>
      <c r="K1420" t="s">
        <v>252</v>
      </c>
      <c r="L1420" t="s">
        <v>208</v>
      </c>
      <c r="M1420">
        <v>0.16789000000000001</v>
      </c>
      <c r="N1420">
        <v>0.19334999999999999</v>
      </c>
    </row>
    <row r="1421" spans="1:14" x14ac:dyDescent="0.35">
      <c r="A1421" s="2" t="s">
        <v>199</v>
      </c>
      <c r="B1421" s="5" t="s">
        <v>242</v>
      </c>
      <c r="C1421">
        <v>0.09</v>
      </c>
      <c r="D1421" s="2">
        <v>9.4415169318453285E-2</v>
      </c>
      <c r="F1421" t="s">
        <v>199</v>
      </c>
      <c r="G1421" s="6" t="s">
        <v>241</v>
      </c>
      <c r="H1421">
        <v>0.13976</v>
      </c>
      <c r="I1421">
        <v>0.15640999999999999</v>
      </c>
      <c r="K1421" t="s">
        <v>252</v>
      </c>
      <c r="L1421" t="s">
        <v>209</v>
      </c>
      <c r="M1421">
        <v>0.16549</v>
      </c>
      <c r="N1421">
        <v>0.19006999999999999</v>
      </c>
    </row>
    <row r="1422" spans="1:14" x14ac:dyDescent="0.35">
      <c r="A1422" s="2" t="s">
        <v>219</v>
      </c>
      <c r="B1422" s="5" t="s">
        <v>242</v>
      </c>
      <c r="C1422">
        <v>9.1999999999999998E-2</v>
      </c>
      <c r="D1422" s="2">
        <v>9.7578807384264735E-2</v>
      </c>
      <c r="F1422" t="s">
        <v>199</v>
      </c>
      <c r="G1422" t="s">
        <v>237</v>
      </c>
      <c r="H1422">
        <v>0.14044999999999999</v>
      </c>
      <c r="I1422">
        <v>0.15737000000000001</v>
      </c>
      <c r="K1422" t="s">
        <v>252</v>
      </c>
      <c r="L1422" t="s">
        <v>219</v>
      </c>
      <c r="M1422">
        <v>0.17055000000000001</v>
      </c>
      <c r="N1422">
        <v>0.19706000000000001</v>
      </c>
    </row>
    <row r="1423" spans="1:14" x14ac:dyDescent="0.35">
      <c r="A1423" s="2" t="s">
        <v>13</v>
      </c>
      <c r="B1423" s="5" t="s">
        <v>242</v>
      </c>
      <c r="C1423">
        <v>0.105</v>
      </c>
      <c r="D1423" s="2">
        <v>0.11199554263898719</v>
      </c>
      <c r="F1423" t="s">
        <v>199</v>
      </c>
      <c r="G1423" s="6" t="s">
        <v>251</v>
      </c>
      <c r="H1423">
        <v>0.14149</v>
      </c>
      <c r="I1423">
        <v>0.15856000000000001</v>
      </c>
      <c r="K1423" t="s">
        <v>252</v>
      </c>
      <c r="L1423" t="s">
        <v>232</v>
      </c>
      <c r="M1423">
        <v>0.12454</v>
      </c>
      <c r="N1423">
        <v>0.13793</v>
      </c>
    </row>
    <row r="1424" spans="1:14" x14ac:dyDescent="0.35">
      <c r="A1424" s="2" t="s">
        <v>17</v>
      </c>
      <c r="B1424" s="5" t="s">
        <v>242</v>
      </c>
      <c r="C1424">
        <v>0.10199999999999999</v>
      </c>
      <c r="D1424" s="2">
        <v>0.1090765806638993</v>
      </c>
      <c r="F1424" t="s">
        <v>199</v>
      </c>
      <c r="G1424" s="6" t="s">
        <v>242</v>
      </c>
      <c r="H1424">
        <v>0.14069999999999999</v>
      </c>
      <c r="I1424">
        <v>0.15755</v>
      </c>
      <c r="K1424" t="s">
        <v>252</v>
      </c>
      <c r="L1424" t="s">
        <v>213</v>
      </c>
      <c r="M1424">
        <v>0.16277</v>
      </c>
      <c r="N1424">
        <v>0.18662999999999999</v>
      </c>
    </row>
    <row r="1425" spans="1:14" x14ac:dyDescent="0.35">
      <c r="A1425" s="2" t="s">
        <v>6</v>
      </c>
      <c r="B1425" s="5" t="s">
        <v>242</v>
      </c>
      <c r="C1425">
        <v>0.105</v>
      </c>
      <c r="D1425" s="2">
        <v>0.11212867125828167</v>
      </c>
      <c r="F1425" t="s">
        <v>199</v>
      </c>
      <c r="G1425" s="6" t="s">
        <v>254</v>
      </c>
      <c r="H1425">
        <v>0.13943</v>
      </c>
      <c r="I1425">
        <v>0.15603</v>
      </c>
      <c r="K1425" t="s">
        <v>252</v>
      </c>
      <c r="L1425" t="s">
        <v>234</v>
      </c>
      <c r="M1425">
        <v>0.13164999999999999</v>
      </c>
      <c r="N1425">
        <v>0.14677999999999999</v>
      </c>
    </row>
    <row r="1426" spans="1:14" x14ac:dyDescent="0.35">
      <c r="A1426" s="2" t="s">
        <v>240</v>
      </c>
      <c r="B1426" s="5" t="s">
        <v>242</v>
      </c>
      <c r="C1426">
        <v>3.2000000000000001E-2</v>
      </c>
      <c r="D1426" s="2">
        <v>3.1892912931601569E-2</v>
      </c>
      <c r="F1426" t="s">
        <v>199</v>
      </c>
      <c r="G1426" s="6" t="s">
        <v>269</v>
      </c>
      <c r="H1426">
        <v>8.1439999999999999E-2</v>
      </c>
      <c r="I1426">
        <v>8.727E-2</v>
      </c>
      <c r="K1426" t="s">
        <v>252</v>
      </c>
      <c r="L1426" t="s">
        <v>217</v>
      </c>
      <c r="M1426">
        <v>0.1623</v>
      </c>
      <c r="N1426">
        <v>0.18595</v>
      </c>
    </row>
    <row r="1427" spans="1:14" x14ac:dyDescent="0.35">
      <c r="A1427" s="2" t="s">
        <v>224</v>
      </c>
      <c r="B1427" s="5" t="s">
        <v>242</v>
      </c>
      <c r="C1427">
        <v>9.8000000000000004E-2</v>
      </c>
      <c r="D1427" s="2">
        <v>0.10452707559198451</v>
      </c>
      <c r="F1427" t="s">
        <v>199</v>
      </c>
      <c r="G1427" t="s">
        <v>215</v>
      </c>
      <c r="H1427">
        <v>0.11860999999999999</v>
      </c>
      <c r="I1427">
        <v>0.13070999999999999</v>
      </c>
      <c r="K1427" t="s">
        <v>252</v>
      </c>
      <c r="L1427" t="s">
        <v>218</v>
      </c>
      <c r="M1427">
        <v>0.16122</v>
      </c>
      <c r="N1427">
        <v>0.18446000000000001</v>
      </c>
    </row>
    <row r="1428" spans="1:14" x14ac:dyDescent="0.35">
      <c r="A1428" s="2" t="s">
        <v>205</v>
      </c>
      <c r="B1428" s="5" t="s">
        <v>242</v>
      </c>
      <c r="C1428">
        <v>9.0999999999999998E-2</v>
      </c>
      <c r="D1428" s="2">
        <v>9.6016398313493595E-2</v>
      </c>
      <c r="F1428" t="s">
        <v>199</v>
      </c>
      <c r="G1428" t="s">
        <v>232</v>
      </c>
      <c r="H1428">
        <v>0.13564999999999999</v>
      </c>
      <c r="I1428">
        <v>0.15132000000000001</v>
      </c>
      <c r="K1428" t="s">
        <v>252</v>
      </c>
      <c r="L1428" t="s">
        <v>224</v>
      </c>
      <c r="M1428">
        <v>0.16805</v>
      </c>
      <c r="N1428">
        <v>0.19374</v>
      </c>
    </row>
    <row r="1429" spans="1:14" x14ac:dyDescent="0.35">
      <c r="A1429" s="2" t="s">
        <v>21</v>
      </c>
      <c r="B1429" s="5" t="s">
        <v>242</v>
      </c>
      <c r="C1429">
        <v>0.10100000000000001</v>
      </c>
      <c r="D1429" s="2">
        <v>0.10771815748647379</v>
      </c>
      <c r="F1429" t="s">
        <v>199</v>
      </c>
      <c r="G1429" t="s">
        <v>201</v>
      </c>
      <c r="H1429">
        <v>6.8769999999999998E-2</v>
      </c>
      <c r="I1429">
        <v>7.2870000000000004E-2</v>
      </c>
      <c r="K1429" t="s">
        <v>252</v>
      </c>
      <c r="L1429" t="s">
        <v>216</v>
      </c>
      <c r="M1429">
        <v>0.16320999999999999</v>
      </c>
      <c r="N1429">
        <v>0.18706999999999999</v>
      </c>
    </row>
    <row r="1430" spans="1:14" x14ac:dyDescent="0.35">
      <c r="A1430" s="2" t="s">
        <v>223</v>
      </c>
      <c r="B1430" s="5" t="s">
        <v>242</v>
      </c>
      <c r="C1430">
        <v>9.8000000000000004E-2</v>
      </c>
      <c r="D1430" s="2">
        <v>0.10465856363025605</v>
      </c>
      <c r="F1430" t="s">
        <v>199</v>
      </c>
      <c r="G1430" t="s">
        <v>234</v>
      </c>
      <c r="H1430">
        <v>0.13630999999999999</v>
      </c>
      <c r="I1430">
        <v>0.15214</v>
      </c>
      <c r="K1430" t="s">
        <v>252</v>
      </c>
      <c r="L1430" t="s">
        <v>226</v>
      </c>
      <c r="M1430">
        <v>0.16728999999999999</v>
      </c>
      <c r="N1430">
        <v>0.19250999999999999</v>
      </c>
    </row>
    <row r="1431" spans="1:14" x14ac:dyDescent="0.35">
      <c r="A1431" s="2" t="s">
        <v>5</v>
      </c>
      <c r="B1431" s="5" t="s">
        <v>242</v>
      </c>
      <c r="C1431">
        <v>0.104</v>
      </c>
      <c r="D1431" s="2">
        <v>0.11070695585614009</v>
      </c>
      <c r="F1431" t="s">
        <v>199</v>
      </c>
      <c r="G1431" t="s">
        <v>210</v>
      </c>
      <c r="H1431">
        <v>7.7640000000000001E-2</v>
      </c>
      <c r="I1431">
        <v>8.2879999999999995E-2</v>
      </c>
      <c r="K1431" t="s">
        <v>252</v>
      </c>
      <c r="L1431" t="s">
        <v>214</v>
      </c>
      <c r="M1431">
        <v>0.15569</v>
      </c>
      <c r="N1431">
        <v>0.17706</v>
      </c>
    </row>
    <row r="1432" spans="1:14" x14ac:dyDescent="0.35">
      <c r="A1432" s="2" t="s">
        <v>225</v>
      </c>
      <c r="B1432" s="5" t="s">
        <v>242</v>
      </c>
      <c r="C1432">
        <v>9.7000000000000003E-2</v>
      </c>
      <c r="D1432" s="2">
        <v>0.10322398576289549</v>
      </c>
      <c r="F1432" t="s">
        <v>199</v>
      </c>
      <c r="G1432" s="6" t="s">
        <v>248</v>
      </c>
      <c r="H1432">
        <v>0.13952999999999999</v>
      </c>
      <c r="I1432">
        <v>0.15606999999999999</v>
      </c>
      <c r="K1432" t="s">
        <v>252</v>
      </c>
      <c r="L1432" t="s">
        <v>223</v>
      </c>
      <c r="M1432">
        <v>0.1663</v>
      </c>
      <c r="N1432">
        <v>0.19123000000000001</v>
      </c>
    </row>
    <row r="1433" spans="1:14" x14ac:dyDescent="0.35">
      <c r="A1433" s="5" t="s">
        <v>241</v>
      </c>
      <c r="B1433" s="5" t="s">
        <v>242</v>
      </c>
      <c r="C1433">
        <v>2.8000000000000001E-2</v>
      </c>
      <c r="D1433" s="2">
        <v>2.7658219920694688E-2</v>
      </c>
      <c r="F1433" t="s">
        <v>199</v>
      </c>
      <c r="G1433" t="s">
        <v>212</v>
      </c>
      <c r="H1433">
        <v>0.10206</v>
      </c>
      <c r="I1433">
        <v>0.11112</v>
      </c>
      <c r="K1433" t="s">
        <v>252</v>
      </c>
      <c r="L1433" t="s">
        <v>222</v>
      </c>
      <c r="M1433">
        <v>0.16828000000000001</v>
      </c>
      <c r="N1433">
        <v>0.19389000000000001</v>
      </c>
    </row>
    <row r="1434" spans="1:14" x14ac:dyDescent="0.35">
      <c r="A1434" s="5" t="s">
        <v>220</v>
      </c>
      <c r="B1434" s="2" t="s">
        <v>212</v>
      </c>
      <c r="C1434">
        <v>7.5999999999999998E-2</v>
      </c>
      <c r="D1434" s="2">
        <v>7.9004921766288941E-2</v>
      </c>
      <c r="F1434" t="s">
        <v>199</v>
      </c>
      <c r="G1434" t="s">
        <v>219</v>
      </c>
      <c r="H1434">
        <v>0.13067000000000001</v>
      </c>
      <c r="I1434">
        <v>0.14543</v>
      </c>
      <c r="K1434" t="s">
        <v>252</v>
      </c>
      <c r="L1434" t="s">
        <v>207</v>
      </c>
      <c r="M1434">
        <v>0.16464999999999999</v>
      </c>
      <c r="N1434">
        <v>0.18905</v>
      </c>
    </row>
    <row r="1435" spans="1:14" x14ac:dyDescent="0.35">
      <c r="A1435" s="2" t="s">
        <v>19</v>
      </c>
      <c r="B1435" s="2" t="s">
        <v>212</v>
      </c>
      <c r="C1435">
        <v>0.09</v>
      </c>
      <c r="D1435" s="2">
        <v>9.4852966587986545E-2</v>
      </c>
      <c r="F1435" t="s">
        <v>199</v>
      </c>
      <c r="G1435" t="s">
        <v>203</v>
      </c>
      <c r="H1435">
        <v>7.7929999999999999E-2</v>
      </c>
      <c r="I1435">
        <v>8.3239999999999995E-2</v>
      </c>
      <c r="K1435" t="s">
        <v>252</v>
      </c>
      <c r="L1435" t="s">
        <v>204</v>
      </c>
      <c r="M1435">
        <v>0.16084999999999999</v>
      </c>
      <c r="N1435">
        <v>0.18385000000000001</v>
      </c>
    </row>
    <row r="1436" spans="1:14" x14ac:dyDescent="0.35">
      <c r="A1436" s="2" t="s">
        <v>247</v>
      </c>
      <c r="B1436" s="2" t="s">
        <v>212</v>
      </c>
      <c r="C1436">
        <v>0.17599999999999999</v>
      </c>
      <c r="D1436" s="2">
        <v>0.19905898477522521</v>
      </c>
      <c r="F1436" t="s">
        <v>199</v>
      </c>
      <c r="G1436" t="s">
        <v>202</v>
      </c>
      <c r="H1436">
        <v>6.0780000000000001E-2</v>
      </c>
      <c r="I1436">
        <v>6.3939999999999997E-2</v>
      </c>
      <c r="K1436" t="s">
        <v>252</v>
      </c>
      <c r="L1436" s="6" t="s">
        <v>220</v>
      </c>
      <c r="M1436">
        <v>0.1663</v>
      </c>
      <c r="N1436">
        <v>0.19134000000000001</v>
      </c>
    </row>
    <row r="1437" spans="1:14" x14ac:dyDescent="0.35">
      <c r="A1437" s="2" t="s">
        <v>18</v>
      </c>
      <c r="B1437" s="2" t="s">
        <v>212</v>
      </c>
      <c r="C1437">
        <v>8.7999999999999995E-2</v>
      </c>
      <c r="D1437" s="2">
        <v>9.2818144278365558E-2</v>
      </c>
      <c r="F1437" t="s">
        <v>199</v>
      </c>
      <c r="G1437" t="s">
        <v>208</v>
      </c>
      <c r="H1437">
        <v>7.8310000000000005E-2</v>
      </c>
      <c r="I1437">
        <v>8.3610000000000004E-2</v>
      </c>
      <c r="K1437" t="s">
        <v>252</v>
      </c>
      <c r="L1437" t="s">
        <v>6</v>
      </c>
      <c r="M1437">
        <v>0.16270000000000001</v>
      </c>
      <c r="N1437">
        <v>0.18623999999999999</v>
      </c>
    </row>
    <row r="1438" spans="1:14" x14ac:dyDescent="0.35">
      <c r="A1438" s="5" t="s">
        <v>233</v>
      </c>
      <c r="B1438" s="2" t="s">
        <v>212</v>
      </c>
      <c r="C1438">
        <v>8.4000000000000005E-2</v>
      </c>
      <c r="D1438" s="2">
        <v>8.8676368633705496E-2</v>
      </c>
      <c r="F1438" t="s">
        <v>199</v>
      </c>
      <c r="G1438" t="s">
        <v>209</v>
      </c>
      <c r="H1438">
        <v>7.6869999999999994E-2</v>
      </c>
      <c r="I1438">
        <v>8.2000000000000003E-2</v>
      </c>
      <c r="K1438" t="s">
        <v>252</v>
      </c>
      <c r="L1438" t="s">
        <v>228</v>
      </c>
      <c r="M1438">
        <v>0.16688</v>
      </c>
      <c r="N1438">
        <v>0.19192999999999999</v>
      </c>
    </row>
    <row r="1439" spans="1:14" x14ac:dyDescent="0.35">
      <c r="A1439" s="5" t="s">
        <v>245</v>
      </c>
      <c r="B1439" s="2" t="s">
        <v>212</v>
      </c>
      <c r="C1439">
        <v>0.09</v>
      </c>
      <c r="D1439" s="2">
        <v>9.4648978517225063E-2</v>
      </c>
      <c r="F1439" t="s">
        <v>199</v>
      </c>
      <c r="G1439" t="s">
        <v>218</v>
      </c>
      <c r="H1439">
        <v>0.1145</v>
      </c>
      <c r="I1439">
        <v>0.12570999999999999</v>
      </c>
      <c r="K1439" t="s">
        <v>252</v>
      </c>
      <c r="L1439" t="s">
        <v>8</v>
      </c>
      <c r="M1439">
        <v>0.16269</v>
      </c>
      <c r="N1439">
        <v>0.1862</v>
      </c>
    </row>
    <row r="1440" spans="1:14" x14ac:dyDescent="0.35">
      <c r="A1440" s="5" t="s">
        <v>269</v>
      </c>
      <c r="B1440" s="2" t="s">
        <v>212</v>
      </c>
      <c r="C1440">
        <v>3.7999999999999999E-2</v>
      </c>
      <c r="D1440" s="2">
        <v>3.8910365919786409E-2</v>
      </c>
      <c r="F1440" t="s">
        <v>199</v>
      </c>
      <c r="G1440" t="s">
        <v>223</v>
      </c>
      <c r="H1440">
        <v>0.13081999999999999</v>
      </c>
      <c r="I1440">
        <v>0.14535000000000001</v>
      </c>
      <c r="K1440" t="s">
        <v>252</v>
      </c>
      <c r="L1440" t="s">
        <v>225</v>
      </c>
      <c r="M1440">
        <v>0.16492000000000001</v>
      </c>
      <c r="N1440">
        <v>0.18964</v>
      </c>
    </row>
    <row r="1441" spans="1:14" x14ac:dyDescent="0.35">
      <c r="A1441" s="2" t="s">
        <v>228</v>
      </c>
      <c r="B1441" s="2" t="s">
        <v>212</v>
      </c>
      <c r="C1441">
        <v>7.6999999999999999E-2</v>
      </c>
      <c r="D1441" s="2">
        <v>8.0477718309718421E-2</v>
      </c>
      <c r="F1441" t="s">
        <v>199</v>
      </c>
      <c r="G1441" t="s">
        <v>226</v>
      </c>
      <c r="H1441">
        <v>0.13314999999999999</v>
      </c>
      <c r="I1441">
        <v>0.14829000000000001</v>
      </c>
      <c r="K1441" t="s">
        <v>252</v>
      </c>
      <c r="L1441" t="s">
        <v>206</v>
      </c>
      <c r="M1441">
        <v>0.16067000000000001</v>
      </c>
      <c r="N1441">
        <v>0.18371999999999999</v>
      </c>
    </row>
    <row r="1442" spans="1:14" x14ac:dyDescent="0.35">
      <c r="A1442" s="2" t="s">
        <v>198</v>
      </c>
      <c r="B1442" s="2" t="s">
        <v>212</v>
      </c>
      <c r="C1442">
        <v>4.2999999999999997E-2</v>
      </c>
      <c r="D1442" s="2">
        <v>4.3901209875983976E-2</v>
      </c>
      <c r="F1442" t="s">
        <v>199</v>
      </c>
      <c r="G1442" t="s">
        <v>213</v>
      </c>
      <c r="H1442">
        <v>0.10698000000000001</v>
      </c>
      <c r="I1442">
        <v>0.11677999999999999</v>
      </c>
      <c r="K1442" t="s">
        <v>252</v>
      </c>
      <c r="L1442" t="s">
        <v>5</v>
      </c>
      <c r="M1442">
        <v>0.15983</v>
      </c>
      <c r="N1442">
        <v>0.18245</v>
      </c>
    </row>
    <row r="1443" spans="1:14" x14ac:dyDescent="0.35">
      <c r="A1443" s="5" t="s">
        <v>270</v>
      </c>
      <c r="B1443" s="2" t="s">
        <v>212</v>
      </c>
      <c r="C1443">
        <v>7.1999999999999995E-2</v>
      </c>
      <c r="D1443" s="2">
        <v>7.4212413998347881E-2</v>
      </c>
      <c r="F1443" t="s">
        <v>199</v>
      </c>
      <c r="G1443" t="s">
        <v>217</v>
      </c>
      <c r="H1443">
        <v>0.11422</v>
      </c>
      <c r="I1443">
        <v>0.12539</v>
      </c>
      <c r="K1443" t="s">
        <v>252</v>
      </c>
      <c r="L1443" t="s">
        <v>71</v>
      </c>
      <c r="M1443">
        <v>0.16234000000000001</v>
      </c>
      <c r="N1443">
        <v>0.18575</v>
      </c>
    </row>
    <row r="1444" spans="1:14" x14ac:dyDescent="0.35">
      <c r="A1444" s="2" t="s">
        <v>197</v>
      </c>
      <c r="B1444" s="2" t="s">
        <v>212</v>
      </c>
      <c r="C1444">
        <v>4.2999999999999997E-2</v>
      </c>
      <c r="D1444" s="2">
        <v>4.3826264686894829E-2</v>
      </c>
      <c r="F1444" t="s">
        <v>199</v>
      </c>
      <c r="G1444" t="s">
        <v>207</v>
      </c>
      <c r="H1444">
        <v>9.3460000000000001E-2</v>
      </c>
      <c r="I1444">
        <v>0.10104</v>
      </c>
      <c r="K1444" t="s">
        <v>252</v>
      </c>
      <c r="L1444" t="s">
        <v>221</v>
      </c>
      <c r="M1444">
        <v>0.16386999999999999</v>
      </c>
      <c r="N1444">
        <v>0.18828</v>
      </c>
    </row>
    <row r="1445" spans="1:14" x14ac:dyDescent="0.35">
      <c r="A1445" s="5" t="s">
        <v>248</v>
      </c>
      <c r="B1445" s="2" t="s">
        <v>212</v>
      </c>
      <c r="C1445">
        <v>8.4000000000000005E-2</v>
      </c>
      <c r="D1445" s="2">
        <v>8.8292327179700827E-2</v>
      </c>
      <c r="F1445" t="s">
        <v>199</v>
      </c>
      <c r="G1445" t="s">
        <v>222</v>
      </c>
      <c r="H1445">
        <v>0.13066</v>
      </c>
      <c r="I1445">
        <v>0.1452</v>
      </c>
      <c r="K1445" t="s">
        <v>252</v>
      </c>
      <c r="L1445" t="s">
        <v>205</v>
      </c>
      <c r="M1445">
        <v>0.16023999999999999</v>
      </c>
      <c r="N1445">
        <v>0.18332999999999999</v>
      </c>
    </row>
    <row r="1446" spans="1:14" x14ac:dyDescent="0.35">
      <c r="A1446" s="2" t="s">
        <v>216</v>
      </c>
      <c r="B1446" s="2" t="s">
        <v>212</v>
      </c>
      <c r="C1446">
        <v>5.6000000000000001E-2</v>
      </c>
      <c r="D1446" s="2">
        <v>5.7641479565383222E-2</v>
      </c>
      <c r="F1446" t="s">
        <v>199</v>
      </c>
      <c r="G1446" t="s">
        <v>224</v>
      </c>
      <c r="H1446">
        <v>0.13192999999999999</v>
      </c>
      <c r="I1446">
        <v>0.14677999999999999</v>
      </c>
      <c r="K1446" t="s">
        <v>252</v>
      </c>
      <c r="L1446" t="s">
        <v>227</v>
      </c>
      <c r="M1446">
        <v>0.16034999999999999</v>
      </c>
      <c r="N1446">
        <v>0.1832</v>
      </c>
    </row>
    <row r="1447" spans="1:14" x14ac:dyDescent="0.35">
      <c r="A1447" s="5" t="s">
        <v>246</v>
      </c>
      <c r="B1447" s="2" t="s">
        <v>212</v>
      </c>
      <c r="C1447">
        <v>9.0999999999999998E-2</v>
      </c>
      <c r="D1447" s="2">
        <v>9.5937228161971519E-2</v>
      </c>
      <c r="F1447" t="s">
        <v>199</v>
      </c>
      <c r="G1447" t="s">
        <v>216</v>
      </c>
      <c r="H1447">
        <v>0.11475</v>
      </c>
      <c r="I1447">
        <v>0.12604000000000001</v>
      </c>
      <c r="K1447" t="s">
        <v>252</v>
      </c>
      <c r="L1447" t="s">
        <v>17</v>
      </c>
      <c r="M1447">
        <v>0.16711999999999999</v>
      </c>
      <c r="N1447">
        <v>0.19217000000000001</v>
      </c>
    </row>
    <row r="1448" spans="1:14" x14ac:dyDescent="0.35">
      <c r="A1448" s="2" t="s">
        <v>20</v>
      </c>
      <c r="B1448" s="2" t="s">
        <v>212</v>
      </c>
      <c r="C1448">
        <v>8.7999999999999995E-2</v>
      </c>
      <c r="D1448" s="2">
        <v>9.2336861737810333E-2</v>
      </c>
      <c r="F1448" t="s">
        <v>199</v>
      </c>
      <c r="G1448" t="s">
        <v>204</v>
      </c>
      <c r="H1448">
        <v>7.5600000000000001E-2</v>
      </c>
      <c r="I1448">
        <v>8.0560000000000007E-2</v>
      </c>
      <c r="K1448" t="s">
        <v>252</v>
      </c>
      <c r="L1448" t="s">
        <v>12</v>
      </c>
      <c r="M1448">
        <v>0.18001</v>
      </c>
      <c r="N1448">
        <v>0.20960999999999999</v>
      </c>
    </row>
    <row r="1449" spans="1:14" x14ac:dyDescent="0.35">
      <c r="A1449" s="2" t="s">
        <v>15</v>
      </c>
      <c r="B1449" s="2" t="s">
        <v>212</v>
      </c>
      <c r="C1449">
        <v>8.7999999999999995E-2</v>
      </c>
      <c r="D1449" s="2">
        <v>9.2066326074628377E-2</v>
      </c>
      <c r="F1449" t="s">
        <v>199</v>
      </c>
      <c r="G1449" t="s">
        <v>206</v>
      </c>
      <c r="H1449">
        <v>8.9929999999999996E-2</v>
      </c>
      <c r="I1449">
        <v>9.6890000000000004E-2</v>
      </c>
      <c r="K1449" t="s">
        <v>252</v>
      </c>
      <c r="L1449" s="6" t="s">
        <v>270</v>
      </c>
      <c r="M1449">
        <v>0.15597</v>
      </c>
      <c r="N1449">
        <v>0.17765</v>
      </c>
    </row>
    <row r="1450" spans="1:14" x14ac:dyDescent="0.35">
      <c r="A1450" s="2" t="s">
        <v>231</v>
      </c>
      <c r="B1450" s="2" t="s">
        <v>212</v>
      </c>
      <c r="C1450">
        <v>0.08</v>
      </c>
      <c r="D1450" s="2">
        <v>8.3860475704001361E-2</v>
      </c>
      <c r="F1450" t="s">
        <v>199</v>
      </c>
      <c r="G1450" t="s">
        <v>214</v>
      </c>
      <c r="H1450">
        <v>0.11433</v>
      </c>
      <c r="I1450">
        <v>0.1255</v>
      </c>
      <c r="K1450" t="s">
        <v>252</v>
      </c>
      <c r="L1450" t="s">
        <v>22</v>
      </c>
      <c r="M1450">
        <v>0.16483999999999999</v>
      </c>
      <c r="N1450">
        <v>0.18917999999999999</v>
      </c>
    </row>
    <row r="1451" spans="1:14" x14ac:dyDescent="0.35">
      <c r="A1451" s="5" t="s">
        <v>249</v>
      </c>
      <c r="B1451" s="2" t="s">
        <v>212</v>
      </c>
      <c r="C1451">
        <v>8.6999999999999994E-2</v>
      </c>
      <c r="D1451" s="2">
        <v>9.1771866888357714E-2</v>
      </c>
      <c r="F1451" t="s">
        <v>199</v>
      </c>
      <c r="G1451" t="s">
        <v>227</v>
      </c>
      <c r="H1451">
        <v>0.12953000000000001</v>
      </c>
      <c r="I1451">
        <v>0.14374000000000001</v>
      </c>
      <c r="K1451" t="s">
        <v>252</v>
      </c>
      <c r="L1451" t="s">
        <v>24</v>
      </c>
      <c r="M1451">
        <v>0.16475999999999999</v>
      </c>
      <c r="N1451">
        <v>0.18895000000000001</v>
      </c>
    </row>
    <row r="1452" spans="1:14" x14ac:dyDescent="0.35">
      <c r="A1452" s="2" t="s">
        <v>72</v>
      </c>
      <c r="B1452" s="2" t="s">
        <v>212</v>
      </c>
      <c r="C1452">
        <v>8.8999999999999996E-2</v>
      </c>
      <c r="D1452" s="2">
        <v>9.3606700059381556E-2</v>
      </c>
      <c r="F1452" t="s">
        <v>199</v>
      </c>
      <c r="G1452" s="6" t="s">
        <v>220</v>
      </c>
      <c r="H1452">
        <v>0.13333999999999999</v>
      </c>
      <c r="I1452">
        <v>0.14865</v>
      </c>
      <c r="K1452" t="s">
        <v>252</v>
      </c>
      <c r="L1452" t="s">
        <v>23</v>
      </c>
      <c r="M1452">
        <v>0.16434000000000001</v>
      </c>
      <c r="N1452">
        <v>0.18847</v>
      </c>
    </row>
    <row r="1453" spans="1:14" x14ac:dyDescent="0.35">
      <c r="A1453" s="2" t="s">
        <v>239</v>
      </c>
      <c r="B1453" s="2" t="s">
        <v>212</v>
      </c>
      <c r="C1453">
        <v>8.5000000000000006E-2</v>
      </c>
      <c r="D1453" s="2">
        <v>8.8963989340505381E-2</v>
      </c>
      <c r="F1453" t="s">
        <v>199</v>
      </c>
      <c r="G1453" t="s">
        <v>225</v>
      </c>
      <c r="H1453">
        <v>0.13149</v>
      </c>
      <c r="I1453">
        <v>0.14627000000000001</v>
      </c>
      <c r="K1453" t="s">
        <v>252</v>
      </c>
      <c r="L1453" t="s">
        <v>261</v>
      </c>
      <c r="M1453">
        <v>0.24585000000000001</v>
      </c>
      <c r="N1453">
        <v>0.30431999999999998</v>
      </c>
    </row>
    <row r="1454" spans="1:14" x14ac:dyDescent="0.35">
      <c r="A1454" s="2" t="s">
        <v>214</v>
      </c>
      <c r="B1454" s="2" t="s">
        <v>212</v>
      </c>
      <c r="C1454">
        <v>5.8000000000000003E-2</v>
      </c>
      <c r="D1454" s="2">
        <v>5.9791640782281129E-2</v>
      </c>
      <c r="F1454" t="s">
        <v>199</v>
      </c>
      <c r="G1454" t="s">
        <v>228</v>
      </c>
      <c r="H1454">
        <v>0.13189999999999999</v>
      </c>
      <c r="I1454">
        <v>0.1467</v>
      </c>
      <c r="K1454" t="s">
        <v>252</v>
      </c>
      <c r="L1454" t="s">
        <v>72</v>
      </c>
      <c r="M1454">
        <v>0.16807</v>
      </c>
      <c r="N1454">
        <v>0.19339000000000001</v>
      </c>
    </row>
    <row r="1455" spans="1:14" x14ac:dyDescent="0.35">
      <c r="A1455" s="2" t="s">
        <v>22</v>
      </c>
      <c r="B1455" s="2" t="s">
        <v>212</v>
      </c>
      <c r="C1455">
        <v>8.7999999999999995E-2</v>
      </c>
      <c r="D1455" s="2">
        <v>9.2650561827476954E-2</v>
      </c>
      <c r="F1455" t="s">
        <v>199</v>
      </c>
      <c r="G1455" t="s">
        <v>205</v>
      </c>
      <c r="H1455">
        <v>8.813E-2</v>
      </c>
      <c r="I1455">
        <v>9.4780000000000003E-2</v>
      </c>
      <c r="K1455" t="s">
        <v>252</v>
      </c>
      <c r="L1455" t="s">
        <v>9</v>
      </c>
      <c r="M1455">
        <v>0.17427000000000001</v>
      </c>
      <c r="N1455">
        <v>0.20179</v>
      </c>
    </row>
    <row r="1456" spans="1:14" x14ac:dyDescent="0.35">
      <c r="A1456" s="2" t="s">
        <v>200</v>
      </c>
      <c r="B1456" s="2" t="s">
        <v>212</v>
      </c>
      <c r="C1456">
        <v>4.2999999999999997E-2</v>
      </c>
      <c r="D1456" s="2">
        <v>4.4146709111273406E-2</v>
      </c>
      <c r="F1456" t="s">
        <v>199</v>
      </c>
      <c r="G1456" t="s">
        <v>221</v>
      </c>
      <c r="H1456">
        <v>0.13088</v>
      </c>
      <c r="I1456">
        <v>0.14549999999999999</v>
      </c>
      <c r="K1456" t="s">
        <v>252</v>
      </c>
      <c r="L1456" t="s">
        <v>10</v>
      </c>
      <c r="M1456">
        <v>0.18032999999999999</v>
      </c>
      <c r="N1456">
        <v>0.21062</v>
      </c>
    </row>
    <row r="1457" spans="1:14" x14ac:dyDescent="0.35">
      <c r="A1457" s="2" t="s">
        <v>24</v>
      </c>
      <c r="B1457" s="2" t="s">
        <v>212</v>
      </c>
      <c r="C1457">
        <v>8.7999999999999995E-2</v>
      </c>
      <c r="D1457" s="2">
        <v>9.2194031952298708E-2</v>
      </c>
      <c r="F1457" t="s">
        <v>199</v>
      </c>
      <c r="G1457" t="s">
        <v>8</v>
      </c>
      <c r="H1457">
        <v>0.13927</v>
      </c>
      <c r="I1457">
        <v>0.15581</v>
      </c>
      <c r="K1457" t="s">
        <v>252</v>
      </c>
      <c r="L1457" t="s">
        <v>13</v>
      </c>
      <c r="M1457">
        <v>0.16642999999999999</v>
      </c>
      <c r="N1457">
        <v>0.19112000000000001</v>
      </c>
    </row>
    <row r="1458" spans="1:14" x14ac:dyDescent="0.35">
      <c r="A1458" s="2" t="s">
        <v>221</v>
      </c>
      <c r="B1458" s="2" t="s">
        <v>212</v>
      </c>
      <c r="C1458">
        <v>7.5999999999999998E-2</v>
      </c>
      <c r="D1458" s="2">
        <v>7.9218330968248318E-2</v>
      </c>
      <c r="F1458" t="s">
        <v>199</v>
      </c>
      <c r="G1458" t="s">
        <v>5</v>
      </c>
      <c r="H1458">
        <v>0.13855000000000001</v>
      </c>
      <c r="I1458">
        <v>0.15490999999999999</v>
      </c>
      <c r="K1458" t="s">
        <v>252</v>
      </c>
      <c r="L1458" t="s">
        <v>21</v>
      </c>
      <c r="M1458">
        <v>0.16336000000000001</v>
      </c>
      <c r="N1458">
        <v>0.18709000000000001</v>
      </c>
    </row>
    <row r="1459" spans="1:14" x14ac:dyDescent="0.35">
      <c r="A1459" s="5" t="s">
        <v>250</v>
      </c>
      <c r="B1459" s="2" t="s">
        <v>212</v>
      </c>
      <c r="C1459">
        <v>8.5000000000000006E-2</v>
      </c>
      <c r="D1459" s="2">
        <v>8.8716441731270093E-2</v>
      </c>
      <c r="F1459" t="s">
        <v>199</v>
      </c>
      <c r="G1459" t="s">
        <v>6</v>
      </c>
      <c r="H1459">
        <v>0.13950000000000001</v>
      </c>
      <c r="I1459">
        <v>0.15612999999999999</v>
      </c>
      <c r="K1459" t="s">
        <v>252</v>
      </c>
      <c r="L1459" t="s">
        <v>73</v>
      </c>
      <c r="M1459">
        <v>0.16483999999999999</v>
      </c>
      <c r="N1459">
        <v>0.18904000000000001</v>
      </c>
    </row>
    <row r="1460" spans="1:14" x14ac:dyDescent="0.35">
      <c r="A1460" s="2" t="s">
        <v>211</v>
      </c>
      <c r="B1460" s="2" t="s">
        <v>212</v>
      </c>
      <c r="C1460">
        <v>3.9E-2</v>
      </c>
      <c r="D1460" s="2">
        <v>3.9205541218739891E-2</v>
      </c>
      <c r="F1460" t="s">
        <v>199</v>
      </c>
      <c r="G1460" t="s">
        <v>10</v>
      </c>
      <c r="H1460">
        <v>0.14843000000000001</v>
      </c>
      <c r="I1460">
        <v>0.16755999999999999</v>
      </c>
      <c r="K1460" t="s">
        <v>252</v>
      </c>
      <c r="L1460" t="s">
        <v>19</v>
      </c>
      <c r="M1460">
        <v>0.16438</v>
      </c>
      <c r="N1460">
        <v>0.18853</v>
      </c>
    </row>
    <row r="1461" spans="1:14" x14ac:dyDescent="0.35">
      <c r="A1461" s="2" t="s">
        <v>204</v>
      </c>
      <c r="B1461" s="2" t="s">
        <v>212</v>
      </c>
      <c r="C1461">
        <v>4.1000000000000002E-2</v>
      </c>
      <c r="D1461" s="2">
        <v>4.1891723121955347E-2</v>
      </c>
      <c r="F1461" t="s">
        <v>199</v>
      </c>
      <c r="G1461" t="s">
        <v>71</v>
      </c>
      <c r="H1461">
        <v>0.13947000000000001</v>
      </c>
      <c r="I1461">
        <v>0.15609999999999999</v>
      </c>
      <c r="K1461" t="s">
        <v>252</v>
      </c>
      <c r="L1461" t="s">
        <v>253</v>
      </c>
      <c r="M1461">
        <v>0.16470000000000001</v>
      </c>
      <c r="N1461">
        <v>0.18883</v>
      </c>
    </row>
    <row r="1462" spans="1:14" x14ac:dyDescent="0.35">
      <c r="A1462" s="2" t="s">
        <v>208</v>
      </c>
      <c r="B1462" s="2" t="s">
        <v>212</v>
      </c>
      <c r="C1462">
        <v>4.1000000000000002E-2</v>
      </c>
      <c r="D1462" s="2">
        <v>4.1406678407850561E-2</v>
      </c>
      <c r="F1462" t="s">
        <v>199</v>
      </c>
      <c r="G1462" t="s">
        <v>12</v>
      </c>
      <c r="H1462">
        <v>0.14685999999999999</v>
      </c>
      <c r="I1462">
        <v>0.16546</v>
      </c>
      <c r="K1462" t="s">
        <v>252</v>
      </c>
      <c r="L1462" t="s">
        <v>15</v>
      </c>
      <c r="M1462">
        <v>0.16528999999999999</v>
      </c>
      <c r="N1462">
        <v>0.18978999999999999</v>
      </c>
    </row>
    <row r="1463" spans="1:14" x14ac:dyDescent="0.35">
      <c r="A1463" s="2" t="s">
        <v>10</v>
      </c>
      <c r="B1463" s="2" t="s">
        <v>212</v>
      </c>
      <c r="C1463">
        <v>9.7000000000000003E-2</v>
      </c>
      <c r="D1463" s="2">
        <v>0.10204075577331276</v>
      </c>
      <c r="F1463" t="s">
        <v>199</v>
      </c>
      <c r="G1463" t="s">
        <v>17</v>
      </c>
      <c r="H1463">
        <v>0.13949</v>
      </c>
      <c r="I1463">
        <v>0.15609000000000001</v>
      </c>
      <c r="K1463" t="s">
        <v>252</v>
      </c>
      <c r="L1463" t="s">
        <v>26</v>
      </c>
      <c r="M1463">
        <v>0.16263</v>
      </c>
      <c r="N1463">
        <v>0.18626999999999999</v>
      </c>
    </row>
    <row r="1464" spans="1:14" x14ac:dyDescent="0.35">
      <c r="A1464" s="2" t="s">
        <v>234</v>
      </c>
      <c r="B1464" s="2" t="s">
        <v>212</v>
      </c>
      <c r="C1464">
        <v>7.8E-2</v>
      </c>
      <c r="D1464" s="2">
        <v>8.1645049369785852E-2</v>
      </c>
      <c r="F1464" t="s">
        <v>199</v>
      </c>
      <c r="G1464" t="s">
        <v>22</v>
      </c>
      <c r="H1464">
        <v>0.13818</v>
      </c>
      <c r="I1464">
        <v>0.15451000000000001</v>
      </c>
      <c r="K1464" t="s">
        <v>252</v>
      </c>
      <c r="L1464" t="s">
        <v>16</v>
      </c>
      <c r="M1464">
        <v>0.16358</v>
      </c>
      <c r="N1464">
        <v>0.18747</v>
      </c>
    </row>
    <row r="1465" spans="1:14" x14ac:dyDescent="0.35">
      <c r="A1465" s="5" t="s">
        <v>244</v>
      </c>
      <c r="B1465" s="2" t="s">
        <v>212</v>
      </c>
      <c r="C1465">
        <v>9.0999999999999998E-2</v>
      </c>
      <c r="D1465" s="2">
        <v>9.5820080724960149E-2</v>
      </c>
      <c r="F1465" t="s">
        <v>199</v>
      </c>
      <c r="G1465" t="s">
        <v>72</v>
      </c>
      <c r="H1465">
        <v>0.13902</v>
      </c>
      <c r="I1465">
        <v>0.15548000000000001</v>
      </c>
      <c r="K1465" t="s">
        <v>252</v>
      </c>
      <c r="L1465" t="s">
        <v>256</v>
      </c>
      <c r="M1465">
        <v>0.16342999999999999</v>
      </c>
      <c r="N1465">
        <v>0.18718000000000001</v>
      </c>
    </row>
    <row r="1466" spans="1:14" x14ac:dyDescent="0.35">
      <c r="A1466" s="2" t="s">
        <v>12</v>
      </c>
      <c r="B1466" s="2" t="s">
        <v>212</v>
      </c>
      <c r="C1466">
        <v>9.8000000000000004E-2</v>
      </c>
      <c r="D1466" s="2">
        <v>0.10323289263136647</v>
      </c>
      <c r="F1466" t="s">
        <v>199</v>
      </c>
      <c r="G1466" t="s">
        <v>13</v>
      </c>
      <c r="H1466">
        <v>0.13786999999999999</v>
      </c>
      <c r="I1466">
        <v>0.15404000000000001</v>
      </c>
      <c r="K1466" t="s">
        <v>252</v>
      </c>
      <c r="L1466" t="s">
        <v>18</v>
      </c>
      <c r="M1466">
        <v>0.16167999999999999</v>
      </c>
      <c r="N1466">
        <v>0.18482999999999999</v>
      </c>
    </row>
    <row r="1467" spans="1:14" x14ac:dyDescent="0.35">
      <c r="A1467" s="2" t="s">
        <v>202</v>
      </c>
      <c r="B1467" s="2" t="s">
        <v>212</v>
      </c>
      <c r="C1467">
        <v>4.2999999999999997E-2</v>
      </c>
      <c r="D1467" s="2">
        <v>4.4007746672726028E-2</v>
      </c>
      <c r="F1467" t="s">
        <v>199</v>
      </c>
      <c r="G1467" s="6" t="s">
        <v>270</v>
      </c>
      <c r="H1467">
        <v>0.12414</v>
      </c>
      <c r="I1467">
        <v>0.13719999999999999</v>
      </c>
      <c r="K1467" t="s">
        <v>252</v>
      </c>
      <c r="L1467" t="s">
        <v>14</v>
      </c>
      <c r="M1467">
        <v>0.16023999999999999</v>
      </c>
      <c r="N1467">
        <v>0.18304999999999999</v>
      </c>
    </row>
    <row r="1468" spans="1:14" x14ac:dyDescent="0.35">
      <c r="A1468" s="2" t="s">
        <v>237</v>
      </c>
      <c r="B1468" s="2" t="s">
        <v>212</v>
      </c>
      <c r="C1468">
        <v>8.3000000000000004E-2</v>
      </c>
      <c r="D1468" s="2">
        <v>8.6696807345740534E-2</v>
      </c>
      <c r="F1468" t="s">
        <v>199</v>
      </c>
      <c r="G1468" t="s">
        <v>23</v>
      </c>
      <c r="H1468">
        <v>0.13668</v>
      </c>
      <c r="I1468">
        <v>0.15257999999999999</v>
      </c>
      <c r="K1468" t="s">
        <v>252</v>
      </c>
      <c r="L1468" t="s">
        <v>262</v>
      </c>
      <c r="M1468">
        <v>0.24113999999999999</v>
      </c>
      <c r="N1468">
        <v>0.29763000000000001</v>
      </c>
    </row>
    <row r="1469" spans="1:14" x14ac:dyDescent="0.35">
      <c r="A1469" s="2" t="s">
        <v>222</v>
      </c>
      <c r="B1469" s="2" t="s">
        <v>212</v>
      </c>
      <c r="C1469">
        <v>7.6999999999999999E-2</v>
      </c>
      <c r="D1469" s="2">
        <v>7.9753375423917416E-2</v>
      </c>
      <c r="F1469" t="s">
        <v>199</v>
      </c>
      <c r="G1469" t="s">
        <v>9</v>
      </c>
      <c r="H1469">
        <v>0.14446999999999999</v>
      </c>
      <c r="I1469">
        <v>0.16236</v>
      </c>
      <c r="K1469" t="s">
        <v>252</v>
      </c>
      <c r="L1469" t="s">
        <v>20</v>
      </c>
      <c r="M1469">
        <v>0.16286</v>
      </c>
      <c r="N1469">
        <v>0.18654000000000001</v>
      </c>
    </row>
    <row r="1470" spans="1:14" x14ac:dyDescent="0.35">
      <c r="A1470" s="2" t="s">
        <v>218</v>
      </c>
      <c r="B1470" s="2" t="s">
        <v>212</v>
      </c>
      <c r="C1470">
        <v>5.8000000000000003E-2</v>
      </c>
      <c r="D1470" s="2">
        <v>5.9019626462912422E-2</v>
      </c>
      <c r="F1470" t="s">
        <v>199</v>
      </c>
      <c r="G1470" t="s">
        <v>15</v>
      </c>
      <c r="H1470">
        <v>0.13719999999999999</v>
      </c>
      <c r="I1470">
        <v>0.15323000000000001</v>
      </c>
      <c r="K1470" t="s">
        <v>252</v>
      </c>
      <c r="L1470" t="s">
        <v>25</v>
      </c>
      <c r="M1470">
        <v>0.16244</v>
      </c>
      <c r="N1470">
        <v>0.18617</v>
      </c>
    </row>
    <row r="1471" spans="1:14" x14ac:dyDescent="0.35">
      <c r="A1471" s="2" t="s">
        <v>229</v>
      </c>
      <c r="B1471" s="2" t="s">
        <v>212</v>
      </c>
      <c r="C1471">
        <v>0.08</v>
      </c>
      <c r="D1471" s="2">
        <v>8.3910859126435075E-2</v>
      </c>
      <c r="F1471" t="s">
        <v>199</v>
      </c>
      <c r="G1471" t="s">
        <v>24</v>
      </c>
      <c r="H1471">
        <v>0.13732</v>
      </c>
      <c r="I1471">
        <v>0.15340000000000001</v>
      </c>
      <c r="K1471" t="s">
        <v>252</v>
      </c>
      <c r="L1471" t="s">
        <v>260</v>
      </c>
      <c r="M1471">
        <v>0.24074000000000001</v>
      </c>
      <c r="N1471">
        <v>0.29752000000000001</v>
      </c>
    </row>
    <row r="1472" spans="1:14" x14ac:dyDescent="0.35">
      <c r="A1472" s="5" t="s">
        <v>251</v>
      </c>
      <c r="B1472" s="2" t="s">
        <v>212</v>
      </c>
      <c r="C1472">
        <v>8.4000000000000005E-2</v>
      </c>
      <c r="D1472" s="2">
        <v>8.832962255479411E-2</v>
      </c>
      <c r="F1472" t="s">
        <v>199</v>
      </c>
      <c r="G1472" t="s">
        <v>73</v>
      </c>
      <c r="H1472">
        <v>0.13744000000000001</v>
      </c>
      <c r="I1472">
        <v>0.15356</v>
      </c>
      <c r="K1472" t="s">
        <v>252</v>
      </c>
      <c r="L1472" t="s">
        <v>258</v>
      </c>
      <c r="M1472">
        <v>0.23956</v>
      </c>
      <c r="N1472">
        <v>0.29585</v>
      </c>
    </row>
    <row r="1473" spans="1:14" x14ac:dyDescent="0.35">
      <c r="A1473" s="2" t="s">
        <v>252</v>
      </c>
      <c r="B1473" s="2" t="s">
        <v>212</v>
      </c>
      <c r="C1473">
        <v>8.5000000000000006E-2</v>
      </c>
      <c r="D1473" s="2">
        <v>8.9161060686418311E-2</v>
      </c>
      <c r="F1473" t="s">
        <v>199</v>
      </c>
      <c r="G1473" t="s">
        <v>253</v>
      </c>
      <c r="H1473">
        <v>0.13780000000000001</v>
      </c>
      <c r="I1473">
        <v>0.15401999999999999</v>
      </c>
      <c r="K1473" t="s">
        <v>252</v>
      </c>
      <c r="L1473" t="s">
        <v>257</v>
      </c>
      <c r="M1473">
        <v>0.23577999999999999</v>
      </c>
      <c r="N1473">
        <v>0.29015999999999997</v>
      </c>
    </row>
    <row r="1474" spans="1:14" x14ac:dyDescent="0.35">
      <c r="A1474" s="2" t="s">
        <v>199</v>
      </c>
      <c r="B1474" s="2" t="s">
        <v>212</v>
      </c>
      <c r="C1474">
        <v>4.2999999999999997E-2</v>
      </c>
      <c r="D1474" s="2">
        <v>4.3707871666306457E-2</v>
      </c>
      <c r="F1474" t="s">
        <v>199</v>
      </c>
      <c r="G1474" t="s">
        <v>19</v>
      </c>
      <c r="H1474">
        <v>0.13766</v>
      </c>
      <c r="I1474">
        <v>0.15382000000000001</v>
      </c>
      <c r="K1474" t="s">
        <v>240</v>
      </c>
      <c r="L1474" t="s">
        <v>252</v>
      </c>
      <c r="M1474">
        <v>5.6950000000000001E-2</v>
      </c>
      <c r="N1474">
        <v>5.9760000000000001E-2</v>
      </c>
    </row>
    <row r="1475" spans="1:14" x14ac:dyDescent="0.35">
      <c r="A1475" s="2" t="s">
        <v>219</v>
      </c>
      <c r="B1475" s="2" t="s">
        <v>212</v>
      </c>
      <c r="C1475">
        <v>6.8000000000000005E-2</v>
      </c>
      <c r="D1475" s="2">
        <v>6.971600904095332E-2</v>
      </c>
      <c r="F1475" t="s">
        <v>199</v>
      </c>
      <c r="G1475" t="s">
        <v>259</v>
      </c>
      <c r="H1475">
        <v>0.21815999999999999</v>
      </c>
      <c r="I1475">
        <v>0.26149</v>
      </c>
      <c r="K1475" t="s">
        <v>240</v>
      </c>
      <c r="L1475" s="6" t="s">
        <v>269</v>
      </c>
      <c r="M1475">
        <v>0.17116999999999999</v>
      </c>
      <c r="N1475">
        <v>0.19764999999999999</v>
      </c>
    </row>
    <row r="1476" spans="1:14" x14ac:dyDescent="0.35">
      <c r="A1476" s="2" t="s">
        <v>13</v>
      </c>
      <c r="B1476" s="2" t="s">
        <v>212</v>
      </c>
      <c r="C1476">
        <v>8.7999999999999995E-2</v>
      </c>
      <c r="D1476" s="2">
        <v>9.2738477521666307E-2</v>
      </c>
      <c r="F1476" t="s">
        <v>199</v>
      </c>
      <c r="G1476" t="s">
        <v>21</v>
      </c>
      <c r="H1476">
        <v>0.13739000000000001</v>
      </c>
      <c r="I1476">
        <v>0.15346000000000001</v>
      </c>
      <c r="K1476" t="s">
        <v>240</v>
      </c>
      <c r="L1476" s="6" t="s">
        <v>249</v>
      </c>
      <c r="M1476">
        <v>0.10563</v>
      </c>
      <c r="N1476">
        <v>0.11511</v>
      </c>
    </row>
    <row r="1477" spans="1:14" x14ac:dyDescent="0.35">
      <c r="A1477" s="2" t="s">
        <v>17</v>
      </c>
      <c r="B1477" s="2" t="s">
        <v>212</v>
      </c>
      <c r="C1477">
        <v>8.7999999999999995E-2</v>
      </c>
      <c r="D1477" s="2">
        <v>9.2599241917227945E-2</v>
      </c>
      <c r="F1477" t="s">
        <v>199</v>
      </c>
      <c r="G1477" t="s">
        <v>256</v>
      </c>
      <c r="H1477">
        <v>0.13611000000000001</v>
      </c>
      <c r="I1477">
        <v>0.15184</v>
      </c>
      <c r="K1477" t="s">
        <v>240</v>
      </c>
      <c r="L1477" t="s">
        <v>215</v>
      </c>
      <c r="M1477">
        <v>0.16466</v>
      </c>
      <c r="N1477">
        <v>0.18912999999999999</v>
      </c>
    </row>
    <row r="1478" spans="1:14" x14ac:dyDescent="0.35">
      <c r="A1478" s="2" t="s">
        <v>6</v>
      </c>
      <c r="B1478" s="2" t="s">
        <v>212</v>
      </c>
      <c r="C1478">
        <v>0.09</v>
      </c>
      <c r="D1478" s="2">
        <v>9.414698934519708E-2</v>
      </c>
      <c r="F1478" t="s">
        <v>199</v>
      </c>
      <c r="G1478" t="s">
        <v>16</v>
      </c>
      <c r="H1478">
        <v>0.13700000000000001</v>
      </c>
      <c r="I1478">
        <v>0.15298</v>
      </c>
      <c r="K1478" t="s">
        <v>240</v>
      </c>
      <c r="L1478" s="6" t="s">
        <v>241</v>
      </c>
      <c r="M1478">
        <v>6.2080000000000003E-2</v>
      </c>
      <c r="N1478">
        <v>6.5369999999999998E-2</v>
      </c>
    </row>
    <row r="1479" spans="1:14" x14ac:dyDescent="0.35">
      <c r="A1479" s="2" t="s">
        <v>240</v>
      </c>
      <c r="B1479" s="2" t="s">
        <v>212</v>
      </c>
      <c r="C1479">
        <v>8.4000000000000005E-2</v>
      </c>
      <c r="D1479" s="2">
        <v>8.8071914528764755E-2</v>
      </c>
      <c r="F1479" t="s">
        <v>199</v>
      </c>
      <c r="G1479" t="s">
        <v>20</v>
      </c>
      <c r="H1479">
        <v>0.13722000000000001</v>
      </c>
      <c r="I1479">
        <v>0.15329000000000001</v>
      </c>
      <c r="K1479" t="s">
        <v>240</v>
      </c>
      <c r="L1479" t="s">
        <v>201</v>
      </c>
      <c r="M1479">
        <v>0.16611999999999999</v>
      </c>
      <c r="N1479">
        <v>0.19103000000000001</v>
      </c>
    </row>
    <row r="1480" spans="1:14" x14ac:dyDescent="0.35">
      <c r="A1480" s="2" t="s">
        <v>224</v>
      </c>
      <c r="B1480" s="2" t="s">
        <v>212</v>
      </c>
      <c r="C1480">
        <v>7.5999999999999998E-2</v>
      </c>
      <c r="D1480" s="2">
        <v>7.9554978169055129E-2</v>
      </c>
      <c r="F1480" t="s">
        <v>199</v>
      </c>
      <c r="G1480" t="s">
        <v>26</v>
      </c>
      <c r="H1480">
        <v>0.13702</v>
      </c>
      <c r="I1480">
        <v>0.15298999999999999</v>
      </c>
      <c r="K1480" t="s">
        <v>240</v>
      </c>
      <c r="L1480" t="s">
        <v>238</v>
      </c>
      <c r="M1480">
        <v>7.5429999999999997E-2</v>
      </c>
      <c r="N1480">
        <v>8.0229999999999996E-2</v>
      </c>
    </row>
    <row r="1481" spans="1:14" x14ac:dyDescent="0.35">
      <c r="A1481" s="2" t="s">
        <v>205</v>
      </c>
      <c r="B1481" s="2" t="s">
        <v>212</v>
      </c>
      <c r="C1481">
        <v>4.8000000000000001E-2</v>
      </c>
      <c r="D1481" s="2">
        <v>4.9440585575930326E-2</v>
      </c>
      <c r="F1481" t="s">
        <v>199</v>
      </c>
      <c r="G1481" t="s">
        <v>18</v>
      </c>
      <c r="H1481">
        <v>0.13605999999999999</v>
      </c>
      <c r="I1481">
        <v>0.15182000000000001</v>
      </c>
      <c r="K1481" t="s">
        <v>240</v>
      </c>
      <c r="L1481" t="s">
        <v>203</v>
      </c>
      <c r="M1481">
        <v>0.16575000000000001</v>
      </c>
      <c r="N1481">
        <v>0.19051999999999999</v>
      </c>
    </row>
    <row r="1482" spans="1:14" x14ac:dyDescent="0.35">
      <c r="A1482" s="2" t="s">
        <v>21</v>
      </c>
      <c r="B1482" s="2" t="s">
        <v>212</v>
      </c>
      <c r="C1482">
        <v>8.5999999999999993E-2</v>
      </c>
      <c r="D1482" s="2">
        <v>9.068249616949009E-2</v>
      </c>
      <c r="F1482" t="s">
        <v>199</v>
      </c>
      <c r="G1482" t="s">
        <v>14</v>
      </c>
      <c r="H1482">
        <v>0.13596</v>
      </c>
      <c r="I1482">
        <v>0.1517</v>
      </c>
      <c r="K1482" t="s">
        <v>240</v>
      </c>
      <c r="L1482" t="s">
        <v>230</v>
      </c>
      <c r="M1482">
        <v>0.13100999999999999</v>
      </c>
      <c r="N1482">
        <v>0.14582000000000001</v>
      </c>
    </row>
    <row r="1483" spans="1:14" x14ac:dyDescent="0.35">
      <c r="A1483" s="2" t="s">
        <v>223</v>
      </c>
      <c r="B1483" s="2" t="s">
        <v>212</v>
      </c>
      <c r="C1483">
        <v>7.6999999999999999E-2</v>
      </c>
      <c r="D1483" s="2">
        <v>8.0091141196221294E-2</v>
      </c>
      <c r="F1483" t="s">
        <v>199</v>
      </c>
      <c r="G1483" t="s">
        <v>25</v>
      </c>
      <c r="H1483">
        <v>0.13564000000000001</v>
      </c>
      <c r="I1483">
        <v>0.15134</v>
      </c>
      <c r="K1483" t="s">
        <v>240</v>
      </c>
      <c r="L1483" s="6" t="s">
        <v>254</v>
      </c>
      <c r="M1483">
        <v>7.3749999999999996E-2</v>
      </c>
      <c r="N1483">
        <v>7.8450000000000006E-2</v>
      </c>
    </row>
    <row r="1484" spans="1:14" x14ac:dyDescent="0.35">
      <c r="A1484" s="2" t="s">
        <v>5</v>
      </c>
      <c r="B1484" s="2" t="s">
        <v>212</v>
      </c>
      <c r="C1484">
        <v>8.8999999999999996E-2</v>
      </c>
      <c r="D1484" s="2">
        <v>9.3453562929787959E-2</v>
      </c>
      <c r="F1484" t="s">
        <v>199</v>
      </c>
      <c r="G1484" t="s">
        <v>258</v>
      </c>
      <c r="H1484">
        <v>0.21268999999999999</v>
      </c>
      <c r="I1484">
        <v>0.25381999999999999</v>
      </c>
      <c r="K1484" t="s">
        <v>240</v>
      </c>
      <c r="L1484" t="s">
        <v>202</v>
      </c>
      <c r="M1484">
        <v>0.16088</v>
      </c>
      <c r="N1484">
        <v>0.18379999999999999</v>
      </c>
    </row>
    <row r="1485" spans="1:14" x14ac:dyDescent="0.35">
      <c r="A1485" s="2" t="s">
        <v>225</v>
      </c>
      <c r="B1485" s="2" t="s">
        <v>212</v>
      </c>
      <c r="C1485">
        <v>7.5999999999999998E-2</v>
      </c>
      <c r="D1485" s="2">
        <v>7.8742931909090097E-2</v>
      </c>
      <c r="F1485" t="s">
        <v>199</v>
      </c>
      <c r="G1485" t="s">
        <v>257</v>
      </c>
      <c r="H1485">
        <v>0.21228</v>
      </c>
      <c r="I1485">
        <v>0.25331999999999999</v>
      </c>
      <c r="K1485" t="s">
        <v>240</v>
      </c>
      <c r="L1485" s="6" t="s">
        <v>251</v>
      </c>
      <c r="M1485">
        <v>8.7620000000000003E-2</v>
      </c>
      <c r="N1485">
        <v>9.4189999999999996E-2</v>
      </c>
    </row>
    <row r="1486" spans="1:14" x14ac:dyDescent="0.35">
      <c r="A1486" s="5" t="s">
        <v>241</v>
      </c>
      <c r="B1486" s="2" t="s">
        <v>212</v>
      </c>
      <c r="C1486">
        <v>8.8999999999999996E-2</v>
      </c>
      <c r="D1486" s="2">
        <v>9.3333515490014549E-2</v>
      </c>
      <c r="F1486" t="s">
        <v>199</v>
      </c>
      <c r="G1486" t="s">
        <v>260</v>
      </c>
      <c r="H1486">
        <v>0.21349000000000001</v>
      </c>
      <c r="I1486">
        <v>0.25483</v>
      </c>
      <c r="K1486" t="s">
        <v>240</v>
      </c>
      <c r="L1486" s="6" t="s">
        <v>233</v>
      </c>
      <c r="M1486">
        <v>0.12970000000000001</v>
      </c>
      <c r="N1486">
        <v>0.14426</v>
      </c>
    </row>
    <row r="1487" spans="1:14" x14ac:dyDescent="0.35">
      <c r="A1487" s="5" t="s">
        <v>242</v>
      </c>
      <c r="B1487" s="2" t="s">
        <v>212</v>
      </c>
      <c r="C1487">
        <v>8.8999999999999996E-2</v>
      </c>
      <c r="D1487" s="2">
        <v>9.3969230071091606E-2</v>
      </c>
      <c r="F1487" t="s">
        <v>199</v>
      </c>
      <c r="G1487" t="s">
        <v>262</v>
      </c>
      <c r="H1487">
        <v>0.21332999999999999</v>
      </c>
      <c r="I1487">
        <v>0.25453999999999999</v>
      </c>
      <c r="K1487" t="s">
        <v>240</v>
      </c>
      <c r="L1487" s="6" t="s">
        <v>248</v>
      </c>
      <c r="M1487">
        <v>7.5469999999999995E-2</v>
      </c>
      <c r="N1487">
        <v>8.0299999999999996E-2</v>
      </c>
    </row>
    <row r="1488" spans="1:14" x14ac:dyDescent="0.35">
      <c r="A1488" s="5" t="s">
        <v>220</v>
      </c>
      <c r="B1488" s="2" t="s">
        <v>201</v>
      </c>
      <c r="C1488">
        <v>7.5999999999999998E-2</v>
      </c>
      <c r="D1488" s="2">
        <v>7.8902360746304051E-2</v>
      </c>
      <c r="F1488" t="s">
        <v>252</v>
      </c>
      <c r="G1488" s="6" t="s">
        <v>249</v>
      </c>
      <c r="H1488">
        <v>8.2350000000000007E-2</v>
      </c>
      <c r="I1488">
        <v>8.795E-2</v>
      </c>
      <c r="K1488" t="s">
        <v>240</v>
      </c>
      <c r="L1488" s="6" t="s">
        <v>242</v>
      </c>
      <c r="M1488">
        <v>8.5389999999999994E-2</v>
      </c>
      <c r="N1488">
        <v>9.1630000000000003E-2</v>
      </c>
    </row>
    <row r="1489" spans="1:14" x14ac:dyDescent="0.35">
      <c r="A1489" s="2" t="s">
        <v>19</v>
      </c>
      <c r="B1489" s="2" t="s">
        <v>201</v>
      </c>
      <c r="C1489">
        <v>8.5999999999999993E-2</v>
      </c>
      <c r="D1489" s="2">
        <v>9.0316702444619076E-2</v>
      </c>
      <c r="F1489" t="s">
        <v>252</v>
      </c>
      <c r="G1489" t="s">
        <v>240</v>
      </c>
      <c r="H1489">
        <v>4.2999999999999997E-2</v>
      </c>
      <c r="I1489">
        <v>4.4569999999999999E-2</v>
      </c>
      <c r="K1489" t="s">
        <v>240</v>
      </c>
      <c r="L1489" t="s">
        <v>210</v>
      </c>
      <c r="M1489">
        <v>0.16456000000000001</v>
      </c>
      <c r="N1489">
        <v>0.18879000000000001</v>
      </c>
    </row>
    <row r="1490" spans="1:14" x14ac:dyDescent="0.35">
      <c r="A1490" s="2" t="s">
        <v>247</v>
      </c>
      <c r="B1490" s="2" t="s">
        <v>201</v>
      </c>
      <c r="C1490">
        <v>0.17499999999999999</v>
      </c>
      <c r="D1490" s="2">
        <v>0.19763254492151153</v>
      </c>
      <c r="F1490" t="s">
        <v>252</v>
      </c>
      <c r="G1490" t="s">
        <v>231</v>
      </c>
      <c r="H1490">
        <v>0.10539999999999999</v>
      </c>
      <c r="I1490">
        <v>0.1147</v>
      </c>
      <c r="K1490" t="s">
        <v>240</v>
      </c>
      <c r="L1490" t="s">
        <v>212</v>
      </c>
      <c r="M1490">
        <v>0.16872000000000001</v>
      </c>
      <c r="N1490">
        <v>0.19453999999999999</v>
      </c>
    </row>
    <row r="1491" spans="1:14" x14ac:dyDescent="0.35">
      <c r="A1491" s="2" t="s">
        <v>18</v>
      </c>
      <c r="B1491" s="2" t="s">
        <v>201</v>
      </c>
      <c r="C1491">
        <v>8.4000000000000005E-2</v>
      </c>
      <c r="D1491" s="2">
        <v>8.8223853976942601E-2</v>
      </c>
      <c r="F1491" t="s">
        <v>252</v>
      </c>
      <c r="G1491" t="s">
        <v>211</v>
      </c>
      <c r="H1491">
        <v>0.14141999999999999</v>
      </c>
      <c r="I1491">
        <v>0.15859999999999999</v>
      </c>
      <c r="K1491" t="s">
        <v>240</v>
      </c>
      <c r="L1491" t="s">
        <v>231</v>
      </c>
      <c r="M1491">
        <v>0.13231999999999999</v>
      </c>
      <c r="N1491">
        <v>0.14756</v>
      </c>
    </row>
    <row r="1492" spans="1:14" x14ac:dyDescent="0.35">
      <c r="A1492" s="5" t="s">
        <v>233</v>
      </c>
      <c r="B1492" s="2" t="s">
        <v>201</v>
      </c>
      <c r="C1492">
        <v>8.4000000000000005E-2</v>
      </c>
      <c r="D1492" s="2">
        <v>8.806222913949506E-2</v>
      </c>
      <c r="F1492" t="s">
        <v>252</v>
      </c>
      <c r="G1492" t="s">
        <v>239</v>
      </c>
      <c r="H1492">
        <v>6.5559999999999993E-2</v>
      </c>
      <c r="I1492">
        <v>6.9120000000000001E-2</v>
      </c>
      <c r="K1492" t="s">
        <v>240</v>
      </c>
      <c r="L1492" t="s">
        <v>208</v>
      </c>
      <c r="M1492">
        <v>0.16725999999999999</v>
      </c>
      <c r="N1492">
        <v>0.19253000000000001</v>
      </c>
    </row>
    <row r="1493" spans="1:14" x14ac:dyDescent="0.35">
      <c r="A1493" s="5" t="s">
        <v>245</v>
      </c>
      <c r="B1493" s="2" t="s">
        <v>201</v>
      </c>
      <c r="C1493">
        <v>8.7999999999999995E-2</v>
      </c>
      <c r="D1493" s="2">
        <v>9.3015251796979406E-2</v>
      </c>
      <c r="F1493" t="s">
        <v>252</v>
      </c>
      <c r="G1493" s="6" t="s">
        <v>233</v>
      </c>
      <c r="H1493">
        <v>0.10339</v>
      </c>
      <c r="I1493">
        <v>0.11223</v>
      </c>
      <c r="K1493" t="s">
        <v>240</v>
      </c>
      <c r="L1493" t="s">
        <v>209</v>
      </c>
      <c r="M1493">
        <v>0.16508</v>
      </c>
      <c r="N1493">
        <v>0.18961</v>
      </c>
    </row>
    <row r="1494" spans="1:14" x14ac:dyDescent="0.35">
      <c r="A1494" s="5" t="s">
        <v>269</v>
      </c>
      <c r="B1494" s="2" t="s">
        <v>201</v>
      </c>
      <c r="C1494">
        <v>2.9000000000000001E-2</v>
      </c>
      <c r="D1494" s="2">
        <v>2.9527164564630594E-2</v>
      </c>
      <c r="F1494" t="s">
        <v>252</v>
      </c>
      <c r="G1494" s="6" t="s">
        <v>241</v>
      </c>
      <c r="H1494">
        <v>5.4269999999999999E-2</v>
      </c>
      <c r="I1494">
        <v>5.672E-2</v>
      </c>
      <c r="K1494" t="s">
        <v>240</v>
      </c>
      <c r="L1494" t="s">
        <v>219</v>
      </c>
      <c r="M1494">
        <v>0.17101</v>
      </c>
      <c r="N1494">
        <v>0.19774</v>
      </c>
    </row>
    <row r="1495" spans="1:14" x14ac:dyDescent="0.35">
      <c r="A1495" s="2" t="s">
        <v>228</v>
      </c>
      <c r="B1495" s="2" t="s">
        <v>201</v>
      </c>
      <c r="C1495">
        <v>7.8E-2</v>
      </c>
      <c r="D1495" s="2">
        <v>8.1455154202662139E-2</v>
      </c>
      <c r="F1495" t="s">
        <v>252</v>
      </c>
      <c r="G1495" t="s">
        <v>237</v>
      </c>
      <c r="H1495">
        <v>8.6470000000000005E-2</v>
      </c>
      <c r="I1495">
        <v>9.2730000000000007E-2</v>
      </c>
      <c r="K1495" t="s">
        <v>240</v>
      </c>
      <c r="L1495" t="s">
        <v>232</v>
      </c>
      <c r="M1495">
        <v>0.12692999999999999</v>
      </c>
      <c r="N1495">
        <v>0.14097000000000001</v>
      </c>
    </row>
    <row r="1496" spans="1:14" x14ac:dyDescent="0.35">
      <c r="A1496" s="2" t="s">
        <v>198</v>
      </c>
      <c r="B1496" s="2" t="s">
        <v>201</v>
      </c>
      <c r="C1496">
        <v>1.6E-2</v>
      </c>
      <c r="D1496" s="2">
        <v>1.5667135782909351E-2</v>
      </c>
      <c r="F1496" t="s">
        <v>252</v>
      </c>
      <c r="G1496" s="6" t="s">
        <v>251</v>
      </c>
      <c r="H1496">
        <v>6.7839999999999998E-2</v>
      </c>
      <c r="I1496">
        <v>7.1650000000000005E-2</v>
      </c>
      <c r="K1496" t="s">
        <v>240</v>
      </c>
      <c r="L1496" t="s">
        <v>213</v>
      </c>
      <c r="M1496">
        <v>0.16338</v>
      </c>
      <c r="N1496">
        <v>0.18754999999999999</v>
      </c>
    </row>
    <row r="1497" spans="1:14" x14ac:dyDescent="0.35">
      <c r="A1497" s="5" t="s">
        <v>270</v>
      </c>
      <c r="B1497" s="2" t="s">
        <v>201</v>
      </c>
      <c r="C1497">
        <v>7.0000000000000007E-2</v>
      </c>
      <c r="D1497" s="2">
        <v>7.2107914621456909E-2</v>
      </c>
      <c r="F1497" t="s">
        <v>252</v>
      </c>
      <c r="G1497" s="6" t="s">
        <v>242</v>
      </c>
      <c r="H1497">
        <v>6.8000000000000005E-2</v>
      </c>
      <c r="I1497">
        <v>7.1840000000000001E-2</v>
      </c>
      <c r="K1497" t="s">
        <v>240</v>
      </c>
      <c r="L1497" t="s">
        <v>234</v>
      </c>
      <c r="M1497">
        <v>0.13116</v>
      </c>
      <c r="N1497">
        <v>0.14616999999999999</v>
      </c>
    </row>
    <row r="1498" spans="1:14" x14ac:dyDescent="0.35">
      <c r="A1498" s="2" t="s">
        <v>197</v>
      </c>
      <c r="B1498" s="2" t="s">
        <v>201</v>
      </c>
      <c r="C1498">
        <v>1.6E-2</v>
      </c>
      <c r="D1498" s="2">
        <v>1.5668907364376469E-2</v>
      </c>
      <c r="F1498" t="s">
        <v>252</v>
      </c>
      <c r="G1498" s="6" t="s">
        <v>254</v>
      </c>
      <c r="H1498">
        <v>5.6250000000000001E-2</v>
      </c>
      <c r="I1498">
        <v>5.8889999999999998E-2</v>
      </c>
      <c r="K1498" t="s">
        <v>240</v>
      </c>
      <c r="L1498" t="s">
        <v>217</v>
      </c>
      <c r="M1498">
        <v>0.16156999999999999</v>
      </c>
      <c r="N1498">
        <v>0.185</v>
      </c>
    </row>
    <row r="1499" spans="1:14" x14ac:dyDescent="0.35">
      <c r="A1499" s="5" t="s">
        <v>248</v>
      </c>
      <c r="B1499" s="2" t="s">
        <v>201</v>
      </c>
      <c r="C1499">
        <v>8.3000000000000004E-2</v>
      </c>
      <c r="D1499" s="2">
        <v>8.6569115328467255E-2</v>
      </c>
      <c r="F1499" t="s">
        <v>252</v>
      </c>
      <c r="G1499" s="6" t="s">
        <v>269</v>
      </c>
      <c r="H1499">
        <v>0.14086000000000001</v>
      </c>
      <c r="I1499">
        <v>0.15787000000000001</v>
      </c>
      <c r="K1499" t="s">
        <v>240</v>
      </c>
      <c r="L1499" t="s">
        <v>218</v>
      </c>
      <c r="M1499">
        <v>0.16178999999999999</v>
      </c>
      <c r="N1499">
        <v>0.18526999999999999</v>
      </c>
    </row>
    <row r="1500" spans="1:14" x14ac:dyDescent="0.35">
      <c r="A1500" s="2" t="s">
        <v>216</v>
      </c>
      <c r="B1500" s="2" t="s">
        <v>201</v>
      </c>
      <c r="C1500">
        <v>5.5E-2</v>
      </c>
      <c r="D1500" s="2">
        <v>5.6865404688365276E-2</v>
      </c>
      <c r="F1500" t="s">
        <v>252</v>
      </c>
      <c r="G1500" t="s">
        <v>215</v>
      </c>
      <c r="H1500">
        <v>0.1343</v>
      </c>
      <c r="I1500">
        <v>0.14964</v>
      </c>
      <c r="K1500" t="s">
        <v>240</v>
      </c>
      <c r="L1500" t="s">
        <v>224</v>
      </c>
      <c r="M1500">
        <v>0.16644999999999999</v>
      </c>
      <c r="N1500">
        <v>0.19161</v>
      </c>
    </row>
    <row r="1501" spans="1:14" x14ac:dyDescent="0.35">
      <c r="A1501" s="5" t="s">
        <v>246</v>
      </c>
      <c r="B1501" s="2" t="s">
        <v>201</v>
      </c>
      <c r="C1501">
        <v>0.09</v>
      </c>
      <c r="D1501" s="2">
        <v>9.4624620685641259E-2</v>
      </c>
      <c r="F1501" t="s">
        <v>252</v>
      </c>
      <c r="G1501" t="s">
        <v>232</v>
      </c>
      <c r="H1501">
        <v>0.10115</v>
      </c>
      <c r="I1501">
        <v>0.10963000000000001</v>
      </c>
      <c r="K1501" t="s">
        <v>240</v>
      </c>
      <c r="L1501" t="s">
        <v>216</v>
      </c>
      <c r="M1501">
        <v>0.16241</v>
      </c>
      <c r="N1501">
        <v>0.18615000000000001</v>
      </c>
    </row>
    <row r="1502" spans="1:14" x14ac:dyDescent="0.35">
      <c r="A1502" s="2" t="s">
        <v>20</v>
      </c>
      <c r="B1502" s="2" t="s">
        <v>201</v>
      </c>
      <c r="C1502">
        <v>8.4000000000000005E-2</v>
      </c>
      <c r="D1502" s="2">
        <v>8.8476676440679983E-2</v>
      </c>
      <c r="F1502" t="s">
        <v>252</v>
      </c>
      <c r="G1502" t="s">
        <v>201</v>
      </c>
      <c r="H1502">
        <v>0.13633000000000001</v>
      </c>
      <c r="I1502">
        <v>0.15221000000000001</v>
      </c>
      <c r="K1502" t="s">
        <v>240</v>
      </c>
      <c r="L1502" t="s">
        <v>226</v>
      </c>
      <c r="M1502">
        <v>0.16869999999999999</v>
      </c>
      <c r="N1502">
        <v>0.19441</v>
      </c>
    </row>
    <row r="1503" spans="1:14" x14ac:dyDescent="0.35">
      <c r="A1503" s="2" t="s">
        <v>15</v>
      </c>
      <c r="B1503" s="2" t="s">
        <v>201</v>
      </c>
      <c r="C1503">
        <v>8.5000000000000006E-2</v>
      </c>
      <c r="D1503" s="2">
        <v>8.954917242833503E-2</v>
      </c>
      <c r="F1503" t="s">
        <v>252</v>
      </c>
      <c r="G1503" t="s">
        <v>234</v>
      </c>
      <c r="H1503">
        <v>0.10474</v>
      </c>
      <c r="I1503">
        <v>0.11395</v>
      </c>
      <c r="K1503" t="s">
        <v>240</v>
      </c>
      <c r="L1503" t="s">
        <v>214</v>
      </c>
      <c r="M1503">
        <v>0.15690999999999999</v>
      </c>
      <c r="N1503">
        <v>0.17873</v>
      </c>
    </row>
    <row r="1504" spans="1:14" x14ac:dyDescent="0.35">
      <c r="A1504" s="2" t="s">
        <v>231</v>
      </c>
      <c r="B1504" s="2" t="s">
        <v>201</v>
      </c>
      <c r="C1504">
        <v>8.2000000000000003E-2</v>
      </c>
      <c r="D1504" s="2">
        <v>8.5175082435443084E-2</v>
      </c>
      <c r="F1504" t="s">
        <v>252</v>
      </c>
      <c r="G1504" t="s">
        <v>210</v>
      </c>
      <c r="H1504">
        <v>0.13704</v>
      </c>
      <c r="I1504">
        <v>0.15298999999999999</v>
      </c>
      <c r="K1504" t="s">
        <v>240</v>
      </c>
      <c r="L1504" t="s">
        <v>223</v>
      </c>
      <c r="M1504">
        <v>0.16481999999999999</v>
      </c>
      <c r="N1504">
        <v>0.18936</v>
      </c>
    </row>
    <row r="1505" spans="1:14" x14ac:dyDescent="0.35">
      <c r="A1505" s="5" t="s">
        <v>249</v>
      </c>
      <c r="B1505" s="2" t="s">
        <v>201</v>
      </c>
      <c r="C1505">
        <v>8.5999999999999993E-2</v>
      </c>
      <c r="D1505" s="2">
        <v>9.0296220800574076E-2</v>
      </c>
      <c r="F1505" t="s">
        <v>252</v>
      </c>
      <c r="G1505" s="6" t="s">
        <v>248</v>
      </c>
      <c r="H1505">
        <v>5.7520000000000002E-2</v>
      </c>
      <c r="I1505">
        <v>6.0269999999999997E-2</v>
      </c>
      <c r="K1505" t="s">
        <v>240</v>
      </c>
      <c r="L1505" t="s">
        <v>222</v>
      </c>
      <c r="M1505">
        <v>0.16705999999999999</v>
      </c>
      <c r="N1505">
        <v>0.19241</v>
      </c>
    </row>
    <row r="1506" spans="1:14" x14ac:dyDescent="0.35">
      <c r="A1506" s="2" t="s">
        <v>72</v>
      </c>
      <c r="B1506" s="2" t="s">
        <v>201</v>
      </c>
      <c r="C1506">
        <v>8.6999999999999994E-2</v>
      </c>
      <c r="D1506" s="2">
        <v>9.1298114326723676E-2</v>
      </c>
      <c r="F1506" t="s">
        <v>252</v>
      </c>
      <c r="G1506" t="s">
        <v>212</v>
      </c>
      <c r="H1506">
        <v>0.13977999999999999</v>
      </c>
      <c r="I1506">
        <v>0.15659000000000001</v>
      </c>
      <c r="K1506" t="s">
        <v>240</v>
      </c>
      <c r="L1506" t="s">
        <v>207</v>
      </c>
      <c r="M1506">
        <v>0.16533</v>
      </c>
      <c r="N1506">
        <v>0.19001000000000001</v>
      </c>
    </row>
    <row r="1507" spans="1:14" x14ac:dyDescent="0.35">
      <c r="A1507" s="2" t="s">
        <v>239</v>
      </c>
      <c r="B1507" s="2" t="s">
        <v>201</v>
      </c>
      <c r="C1507">
        <v>8.4000000000000005E-2</v>
      </c>
      <c r="D1507" s="2">
        <v>8.7675338482228429E-2</v>
      </c>
      <c r="F1507" t="s">
        <v>252</v>
      </c>
      <c r="G1507" t="s">
        <v>219</v>
      </c>
      <c r="H1507">
        <v>0.14038</v>
      </c>
      <c r="I1507">
        <v>0.15734999999999999</v>
      </c>
      <c r="K1507" t="s">
        <v>240</v>
      </c>
      <c r="L1507" t="s">
        <v>204</v>
      </c>
      <c r="M1507">
        <v>0.16189000000000001</v>
      </c>
      <c r="N1507">
        <v>0.18529000000000001</v>
      </c>
    </row>
    <row r="1508" spans="1:14" x14ac:dyDescent="0.35">
      <c r="A1508" s="2" t="s">
        <v>214</v>
      </c>
      <c r="B1508" s="2" t="s">
        <v>201</v>
      </c>
      <c r="C1508">
        <v>5.6000000000000001E-2</v>
      </c>
      <c r="D1508" s="2">
        <v>5.7570805093762875E-2</v>
      </c>
      <c r="F1508" t="s">
        <v>252</v>
      </c>
      <c r="G1508" t="s">
        <v>203</v>
      </c>
      <c r="H1508">
        <v>0.13621</v>
      </c>
      <c r="I1508">
        <v>0.15207999999999999</v>
      </c>
      <c r="K1508" t="s">
        <v>240</v>
      </c>
      <c r="L1508" s="6" t="s">
        <v>220</v>
      </c>
      <c r="M1508">
        <v>0.16503999999999999</v>
      </c>
      <c r="N1508">
        <v>0.18975</v>
      </c>
    </row>
    <row r="1509" spans="1:14" x14ac:dyDescent="0.35">
      <c r="A1509" s="2" t="s">
        <v>22</v>
      </c>
      <c r="B1509" s="2" t="s">
        <v>201</v>
      </c>
      <c r="C1509">
        <v>8.4000000000000005E-2</v>
      </c>
      <c r="D1509" s="2">
        <v>8.794623129035363E-2</v>
      </c>
      <c r="F1509" t="s">
        <v>252</v>
      </c>
      <c r="G1509" t="s">
        <v>202</v>
      </c>
      <c r="H1509">
        <v>0.13261000000000001</v>
      </c>
      <c r="I1509">
        <v>0.14743000000000001</v>
      </c>
      <c r="K1509" t="s">
        <v>240</v>
      </c>
      <c r="L1509" t="s">
        <v>6</v>
      </c>
      <c r="M1509">
        <v>0.16270000000000001</v>
      </c>
      <c r="N1509">
        <v>0.18633</v>
      </c>
    </row>
    <row r="1510" spans="1:14" x14ac:dyDescent="0.35">
      <c r="A1510" s="2" t="s">
        <v>200</v>
      </c>
      <c r="B1510" s="2" t="s">
        <v>201</v>
      </c>
      <c r="C1510">
        <v>1.6E-2</v>
      </c>
      <c r="D1510" s="2">
        <v>1.6469680431223613E-2</v>
      </c>
      <c r="F1510" t="s">
        <v>252</v>
      </c>
      <c r="G1510" t="s">
        <v>208</v>
      </c>
      <c r="H1510">
        <v>0.13705000000000001</v>
      </c>
      <c r="I1510">
        <v>0.15306</v>
      </c>
      <c r="K1510" t="s">
        <v>240</v>
      </c>
      <c r="L1510" t="s">
        <v>228</v>
      </c>
      <c r="M1510">
        <v>0.16669</v>
      </c>
      <c r="N1510">
        <v>0.19166</v>
      </c>
    </row>
    <row r="1511" spans="1:14" x14ac:dyDescent="0.35">
      <c r="A1511" s="2" t="s">
        <v>24</v>
      </c>
      <c r="B1511" s="2" t="s">
        <v>201</v>
      </c>
      <c r="C1511">
        <v>8.4000000000000005E-2</v>
      </c>
      <c r="D1511" s="2">
        <v>8.7696577117376842E-2</v>
      </c>
      <c r="F1511" t="s">
        <v>252</v>
      </c>
      <c r="G1511" t="s">
        <v>209</v>
      </c>
      <c r="H1511">
        <v>0.13714000000000001</v>
      </c>
      <c r="I1511">
        <v>0.15314</v>
      </c>
      <c r="K1511" t="s">
        <v>240</v>
      </c>
      <c r="L1511" t="s">
        <v>8</v>
      </c>
      <c r="M1511">
        <v>0.16383</v>
      </c>
      <c r="N1511">
        <v>0.18784999999999999</v>
      </c>
    </row>
    <row r="1512" spans="1:14" x14ac:dyDescent="0.35">
      <c r="A1512" s="2" t="s">
        <v>221</v>
      </c>
      <c r="B1512" s="2" t="s">
        <v>201</v>
      </c>
      <c r="C1512">
        <v>7.5999999999999998E-2</v>
      </c>
      <c r="D1512" s="2">
        <v>7.9695629972755491E-2</v>
      </c>
      <c r="F1512" t="s">
        <v>252</v>
      </c>
      <c r="G1512" t="s">
        <v>218</v>
      </c>
      <c r="H1512">
        <v>0.13145999999999999</v>
      </c>
      <c r="I1512">
        <v>0.14607000000000001</v>
      </c>
      <c r="K1512" t="s">
        <v>240</v>
      </c>
      <c r="L1512" t="s">
        <v>225</v>
      </c>
      <c r="M1512">
        <v>0.16533999999999999</v>
      </c>
      <c r="N1512">
        <v>0.19020000000000001</v>
      </c>
    </row>
    <row r="1513" spans="1:14" x14ac:dyDescent="0.35">
      <c r="A1513" s="5" t="s">
        <v>250</v>
      </c>
      <c r="B1513" s="2" t="s">
        <v>201</v>
      </c>
      <c r="C1513">
        <v>8.3000000000000004E-2</v>
      </c>
      <c r="D1513" s="2">
        <v>8.6720064795644869E-2</v>
      </c>
      <c r="F1513" t="s">
        <v>252</v>
      </c>
      <c r="G1513" t="s">
        <v>223</v>
      </c>
      <c r="H1513">
        <v>0.13811999999999999</v>
      </c>
      <c r="I1513">
        <v>0.15432000000000001</v>
      </c>
      <c r="K1513" t="s">
        <v>240</v>
      </c>
      <c r="L1513" t="s">
        <v>206</v>
      </c>
      <c r="M1513">
        <v>0.16189000000000001</v>
      </c>
      <c r="N1513">
        <v>0.18540999999999999</v>
      </c>
    </row>
    <row r="1514" spans="1:14" x14ac:dyDescent="0.35">
      <c r="A1514" s="2" t="s">
        <v>211</v>
      </c>
      <c r="B1514" s="2" t="s">
        <v>201</v>
      </c>
      <c r="C1514">
        <v>2.8000000000000001E-2</v>
      </c>
      <c r="D1514" s="2">
        <v>2.7924444657326783E-2</v>
      </c>
      <c r="F1514" t="s">
        <v>252</v>
      </c>
      <c r="G1514" t="s">
        <v>226</v>
      </c>
      <c r="H1514">
        <v>0.14036999999999999</v>
      </c>
      <c r="I1514">
        <v>0.15720000000000001</v>
      </c>
      <c r="K1514" t="s">
        <v>240</v>
      </c>
      <c r="L1514" t="s">
        <v>5</v>
      </c>
      <c r="M1514">
        <v>0.16067000000000001</v>
      </c>
      <c r="N1514">
        <v>0.18365999999999999</v>
      </c>
    </row>
    <row r="1515" spans="1:14" x14ac:dyDescent="0.35">
      <c r="A1515" s="2" t="s">
        <v>204</v>
      </c>
      <c r="B1515" s="2" t="s">
        <v>201</v>
      </c>
      <c r="C1515">
        <v>2.7E-2</v>
      </c>
      <c r="D1515" s="2">
        <v>2.6908949452006385E-2</v>
      </c>
      <c r="F1515" t="s">
        <v>252</v>
      </c>
      <c r="G1515" t="s">
        <v>213</v>
      </c>
      <c r="H1515">
        <v>0.13372999999999999</v>
      </c>
      <c r="I1515">
        <v>0.14899000000000001</v>
      </c>
      <c r="K1515" t="s">
        <v>240</v>
      </c>
      <c r="L1515" t="s">
        <v>71</v>
      </c>
      <c r="M1515">
        <v>0.16223000000000001</v>
      </c>
      <c r="N1515">
        <v>0.1857</v>
      </c>
    </row>
    <row r="1516" spans="1:14" x14ac:dyDescent="0.35">
      <c r="A1516" s="2" t="s">
        <v>208</v>
      </c>
      <c r="B1516" s="2" t="s">
        <v>201</v>
      </c>
      <c r="C1516">
        <v>2.8000000000000001E-2</v>
      </c>
      <c r="D1516" s="2">
        <v>2.8347024520778606E-2</v>
      </c>
      <c r="F1516" t="s">
        <v>252</v>
      </c>
      <c r="G1516" t="s">
        <v>217</v>
      </c>
      <c r="H1516">
        <v>0.13145000000000001</v>
      </c>
      <c r="I1516">
        <v>0.14612</v>
      </c>
      <c r="K1516" t="s">
        <v>240</v>
      </c>
      <c r="L1516" t="s">
        <v>221</v>
      </c>
      <c r="M1516">
        <v>0.1641</v>
      </c>
      <c r="N1516">
        <v>0.18859999999999999</v>
      </c>
    </row>
    <row r="1517" spans="1:14" x14ac:dyDescent="0.35">
      <c r="A1517" s="2" t="s">
        <v>10</v>
      </c>
      <c r="B1517" s="2" t="s">
        <v>201</v>
      </c>
      <c r="C1517">
        <v>9.4E-2</v>
      </c>
      <c r="D1517" s="2">
        <v>9.9456317068994618E-2</v>
      </c>
      <c r="F1517" t="s">
        <v>252</v>
      </c>
      <c r="G1517" t="s">
        <v>207</v>
      </c>
      <c r="H1517">
        <v>0.13592000000000001</v>
      </c>
      <c r="I1517">
        <v>0.15160999999999999</v>
      </c>
      <c r="K1517" t="s">
        <v>240</v>
      </c>
      <c r="L1517" t="s">
        <v>205</v>
      </c>
      <c r="M1517">
        <v>0.16164000000000001</v>
      </c>
      <c r="N1517">
        <v>0.18515999999999999</v>
      </c>
    </row>
    <row r="1518" spans="1:14" x14ac:dyDescent="0.35">
      <c r="A1518" s="2" t="s">
        <v>234</v>
      </c>
      <c r="B1518" s="2" t="s">
        <v>201</v>
      </c>
      <c r="C1518">
        <v>7.9000000000000001E-2</v>
      </c>
      <c r="D1518" s="2">
        <v>8.2174107985830733E-2</v>
      </c>
      <c r="F1518" t="s">
        <v>252</v>
      </c>
      <c r="G1518" t="s">
        <v>222</v>
      </c>
      <c r="H1518">
        <v>0.13897000000000001</v>
      </c>
      <c r="I1518">
        <v>0.15542</v>
      </c>
      <c r="K1518" t="s">
        <v>240</v>
      </c>
      <c r="L1518" t="s">
        <v>227</v>
      </c>
      <c r="M1518">
        <v>0.15984999999999999</v>
      </c>
      <c r="N1518">
        <v>0.18259</v>
      </c>
    </row>
    <row r="1519" spans="1:14" x14ac:dyDescent="0.35">
      <c r="A1519" s="5" t="s">
        <v>244</v>
      </c>
      <c r="B1519" s="2" t="s">
        <v>201</v>
      </c>
      <c r="C1519">
        <v>0.09</v>
      </c>
      <c r="D1519" s="2">
        <v>9.533312980634398E-2</v>
      </c>
      <c r="F1519" t="s">
        <v>252</v>
      </c>
      <c r="G1519" t="s">
        <v>224</v>
      </c>
      <c r="H1519">
        <v>0.13872999999999999</v>
      </c>
      <c r="I1519">
        <v>0.15515000000000001</v>
      </c>
      <c r="K1519" t="s">
        <v>240</v>
      </c>
      <c r="L1519" t="s">
        <v>17</v>
      </c>
      <c r="M1519">
        <v>0.16879</v>
      </c>
      <c r="N1519">
        <v>0.19441</v>
      </c>
    </row>
    <row r="1520" spans="1:14" x14ac:dyDescent="0.35">
      <c r="A1520" s="2" t="s">
        <v>12</v>
      </c>
      <c r="B1520" s="2" t="s">
        <v>201</v>
      </c>
      <c r="C1520">
        <v>9.4E-2</v>
      </c>
      <c r="D1520" s="2">
        <v>9.8888963362036383E-2</v>
      </c>
      <c r="F1520" t="s">
        <v>252</v>
      </c>
      <c r="G1520" t="s">
        <v>216</v>
      </c>
      <c r="H1520">
        <v>0.13209000000000001</v>
      </c>
      <c r="I1520">
        <v>0.14688999999999999</v>
      </c>
      <c r="K1520" t="s">
        <v>240</v>
      </c>
      <c r="L1520" t="s">
        <v>12</v>
      </c>
      <c r="M1520">
        <v>0.17963000000000001</v>
      </c>
      <c r="N1520">
        <v>0.20935000000000001</v>
      </c>
    </row>
    <row r="1521" spans="1:14" x14ac:dyDescent="0.35">
      <c r="A1521" s="2" t="s">
        <v>202</v>
      </c>
      <c r="B1521" s="2" t="s">
        <v>201</v>
      </c>
      <c r="C1521">
        <v>1.4E-2</v>
      </c>
      <c r="D1521" s="2">
        <v>1.3690943778238913E-2</v>
      </c>
      <c r="F1521" t="s">
        <v>252</v>
      </c>
      <c r="G1521" t="s">
        <v>204</v>
      </c>
      <c r="H1521">
        <v>0.13369</v>
      </c>
      <c r="I1521">
        <v>0.14882999999999999</v>
      </c>
      <c r="K1521" t="s">
        <v>240</v>
      </c>
      <c r="L1521" s="6" t="s">
        <v>270</v>
      </c>
      <c r="M1521">
        <v>0.15604999999999999</v>
      </c>
      <c r="N1521">
        <v>0.17779</v>
      </c>
    </row>
    <row r="1522" spans="1:14" x14ac:dyDescent="0.35">
      <c r="A1522" s="2" t="s">
        <v>237</v>
      </c>
      <c r="B1522" s="2" t="s">
        <v>201</v>
      </c>
      <c r="C1522">
        <v>8.2000000000000003E-2</v>
      </c>
      <c r="D1522" s="2">
        <v>8.5476310543197459E-2</v>
      </c>
      <c r="F1522" t="s">
        <v>252</v>
      </c>
      <c r="G1522" t="s">
        <v>206</v>
      </c>
      <c r="H1522">
        <v>0.13239000000000001</v>
      </c>
      <c r="I1522">
        <v>0.14718000000000001</v>
      </c>
      <c r="K1522" t="s">
        <v>240</v>
      </c>
      <c r="L1522" t="s">
        <v>22</v>
      </c>
      <c r="M1522">
        <v>0.16522000000000001</v>
      </c>
      <c r="N1522">
        <v>0.18970999999999999</v>
      </c>
    </row>
    <row r="1523" spans="1:14" x14ac:dyDescent="0.35">
      <c r="A1523" s="2" t="s">
        <v>222</v>
      </c>
      <c r="B1523" s="2" t="s">
        <v>201</v>
      </c>
      <c r="C1523">
        <v>7.4999999999999997E-2</v>
      </c>
      <c r="D1523" s="2">
        <v>7.7980164401330127E-2</v>
      </c>
      <c r="F1523" t="s">
        <v>252</v>
      </c>
      <c r="G1523" t="s">
        <v>214</v>
      </c>
      <c r="H1523">
        <v>0.12765000000000001</v>
      </c>
      <c r="I1523">
        <v>0.14130999999999999</v>
      </c>
      <c r="K1523" t="s">
        <v>240</v>
      </c>
      <c r="L1523" t="s">
        <v>24</v>
      </c>
      <c r="M1523">
        <v>0.16486999999999999</v>
      </c>
      <c r="N1523">
        <v>0.18914</v>
      </c>
    </row>
    <row r="1524" spans="1:14" x14ac:dyDescent="0.35">
      <c r="A1524" s="2" t="s">
        <v>218</v>
      </c>
      <c r="B1524" s="2" t="s">
        <v>201</v>
      </c>
      <c r="C1524">
        <v>5.7000000000000002E-2</v>
      </c>
      <c r="D1524" s="2">
        <v>5.893445831560172E-2</v>
      </c>
      <c r="F1524" t="s">
        <v>252</v>
      </c>
      <c r="G1524" t="s">
        <v>227</v>
      </c>
      <c r="H1524">
        <v>0.13591</v>
      </c>
      <c r="I1524">
        <v>0.15156</v>
      </c>
      <c r="K1524" t="s">
        <v>240</v>
      </c>
      <c r="L1524" t="s">
        <v>23</v>
      </c>
      <c r="M1524">
        <v>0.16608999999999999</v>
      </c>
      <c r="N1524">
        <v>0.19087000000000001</v>
      </c>
    </row>
    <row r="1525" spans="1:14" x14ac:dyDescent="0.35">
      <c r="A1525" s="2" t="s">
        <v>229</v>
      </c>
      <c r="B1525" s="2" t="s">
        <v>201</v>
      </c>
      <c r="C1525">
        <v>8.1000000000000003E-2</v>
      </c>
      <c r="D1525" s="2">
        <v>8.4719742745903007E-2</v>
      </c>
      <c r="F1525" t="s">
        <v>252</v>
      </c>
      <c r="G1525" s="6" t="s">
        <v>220</v>
      </c>
      <c r="H1525">
        <v>0.13922999999999999</v>
      </c>
      <c r="I1525">
        <v>0.15581</v>
      </c>
      <c r="K1525" t="s">
        <v>240</v>
      </c>
      <c r="L1525" t="s">
        <v>261</v>
      </c>
      <c r="M1525">
        <v>0.24471000000000001</v>
      </c>
      <c r="N1525">
        <v>0.30263000000000001</v>
      </c>
    </row>
    <row r="1526" spans="1:14" x14ac:dyDescent="0.35">
      <c r="A1526" s="5" t="s">
        <v>251</v>
      </c>
      <c r="B1526" s="2" t="s">
        <v>201</v>
      </c>
      <c r="C1526">
        <v>8.3000000000000004E-2</v>
      </c>
      <c r="D1526" s="2">
        <v>8.7003806311118856E-2</v>
      </c>
      <c r="F1526" t="s">
        <v>252</v>
      </c>
      <c r="G1526" t="s">
        <v>225</v>
      </c>
      <c r="H1526">
        <v>0.13872000000000001</v>
      </c>
      <c r="I1526">
        <v>0.15526000000000001</v>
      </c>
      <c r="K1526" t="s">
        <v>240</v>
      </c>
      <c r="L1526" t="s">
        <v>72</v>
      </c>
      <c r="M1526">
        <v>0.16807</v>
      </c>
      <c r="N1526">
        <v>0.19347</v>
      </c>
    </row>
    <row r="1527" spans="1:14" x14ac:dyDescent="0.35">
      <c r="A1527" s="2" t="s">
        <v>252</v>
      </c>
      <c r="B1527" s="2" t="s">
        <v>201</v>
      </c>
      <c r="C1527">
        <v>8.3000000000000004E-2</v>
      </c>
      <c r="D1527" s="2">
        <v>8.7094332670453675E-2</v>
      </c>
      <c r="F1527" t="s">
        <v>252</v>
      </c>
      <c r="G1527" t="s">
        <v>228</v>
      </c>
      <c r="H1527">
        <v>0.13997000000000001</v>
      </c>
      <c r="I1527">
        <v>0.15665999999999999</v>
      </c>
      <c r="K1527" t="s">
        <v>240</v>
      </c>
      <c r="L1527" t="s">
        <v>9</v>
      </c>
      <c r="M1527">
        <v>0.17507</v>
      </c>
      <c r="N1527">
        <v>0.20313999999999999</v>
      </c>
    </row>
    <row r="1528" spans="1:14" x14ac:dyDescent="0.35">
      <c r="A1528" s="2" t="s">
        <v>199</v>
      </c>
      <c r="B1528" s="2" t="s">
        <v>201</v>
      </c>
      <c r="C1528">
        <v>1.6E-2</v>
      </c>
      <c r="D1528" s="2">
        <v>1.5987061978983346E-2</v>
      </c>
      <c r="F1528" t="s">
        <v>252</v>
      </c>
      <c r="G1528" t="s">
        <v>205</v>
      </c>
      <c r="H1528">
        <v>0.13142999999999999</v>
      </c>
      <c r="I1528">
        <v>0.14602999999999999</v>
      </c>
      <c r="K1528" t="s">
        <v>240</v>
      </c>
      <c r="L1528" t="s">
        <v>10</v>
      </c>
      <c r="M1528">
        <v>0.18010000000000001</v>
      </c>
      <c r="N1528">
        <v>0.21048</v>
      </c>
    </row>
    <row r="1529" spans="1:14" x14ac:dyDescent="0.35">
      <c r="A1529" s="2" t="s">
        <v>219</v>
      </c>
      <c r="B1529" s="2" t="s">
        <v>201</v>
      </c>
      <c r="C1529">
        <v>6.6000000000000003E-2</v>
      </c>
      <c r="D1529" s="2">
        <v>6.8398302417737672E-2</v>
      </c>
      <c r="F1529" t="s">
        <v>252</v>
      </c>
      <c r="G1529" t="s">
        <v>221</v>
      </c>
      <c r="H1529">
        <v>0.13750000000000001</v>
      </c>
      <c r="I1529">
        <v>0.15371000000000001</v>
      </c>
      <c r="K1529" t="s">
        <v>240</v>
      </c>
      <c r="L1529" t="s">
        <v>13</v>
      </c>
      <c r="M1529">
        <v>0.16794999999999999</v>
      </c>
      <c r="N1529">
        <v>0.1933</v>
      </c>
    </row>
    <row r="1530" spans="1:14" x14ac:dyDescent="0.35">
      <c r="A1530" s="2" t="s">
        <v>13</v>
      </c>
      <c r="B1530" s="2" t="s">
        <v>201</v>
      </c>
      <c r="C1530">
        <v>8.5999999999999993E-2</v>
      </c>
      <c r="D1530" s="2">
        <v>9.0253576969608534E-2</v>
      </c>
      <c r="F1530" t="s">
        <v>252</v>
      </c>
      <c r="G1530" t="s">
        <v>8</v>
      </c>
      <c r="H1530">
        <v>0.13705999999999999</v>
      </c>
      <c r="I1530">
        <v>0.15290000000000001</v>
      </c>
      <c r="K1530" t="s">
        <v>240</v>
      </c>
      <c r="L1530" t="s">
        <v>21</v>
      </c>
      <c r="M1530">
        <v>0.16347</v>
      </c>
      <c r="N1530">
        <v>0.18736</v>
      </c>
    </row>
    <row r="1531" spans="1:14" x14ac:dyDescent="0.35">
      <c r="A1531" s="2" t="s">
        <v>17</v>
      </c>
      <c r="B1531" s="2" t="s">
        <v>201</v>
      </c>
      <c r="C1531">
        <v>8.4000000000000005E-2</v>
      </c>
      <c r="D1531" s="2">
        <v>8.7892354516158053E-2</v>
      </c>
      <c r="F1531" t="s">
        <v>252</v>
      </c>
      <c r="G1531" t="s">
        <v>5</v>
      </c>
      <c r="H1531">
        <v>0.13541</v>
      </c>
      <c r="I1531">
        <v>0.15087</v>
      </c>
      <c r="K1531" t="s">
        <v>240</v>
      </c>
      <c r="L1531" t="s">
        <v>73</v>
      </c>
      <c r="M1531">
        <v>0.16449</v>
      </c>
      <c r="N1531">
        <v>0.18865000000000001</v>
      </c>
    </row>
    <row r="1532" spans="1:14" x14ac:dyDescent="0.35">
      <c r="A1532" s="2" t="s">
        <v>6</v>
      </c>
      <c r="B1532" s="2" t="s">
        <v>201</v>
      </c>
      <c r="C1532">
        <v>8.5999999999999993E-2</v>
      </c>
      <c r="D1532" s="2">
        <v>9.0303262200904538E-2</v>
      </c>
      <c r="F1532" t="s">
        <v>252</v>
      </c>
      <c r="G1532" t="s">
        <v>6</v>
      </c>
      <c r="H1532">
        <v>0.13686000000000001</v>
      </c>
      <c r="I1532">
        <v>0.15265999999999999</v>
      </c>
      <c r="K1532" t="s">
        <v>240</v>
      </c>
      <c r="L1532" t="s">
        <v>19</v>
      </c>
      <c r="M1532">
        <v>0.16503000000000001</v>
      </c>
      <c r="N1532">
        <v>0.18942999999999999</v>
      </c>
    </row>
    <row r="1533" spans="1:14" x14ac:dyDescent="0.35">
      <c r="A1533" s="2" t="s">
        <v>240</v>
      </c>
      <c r="B1533" s="2" t="s">
        <v>201</v>
      </c>
      <c r="C1533">
        <v>8.3000000000000004E-2</v>
      </c>
      <c r="D1533" s="2">
        <v>8.6798921253037703E-2</v>
      </c>
      <c r="F1533" t="s">
        <v>252</v>
      </c>
      <c r="G1533" t="s">
        <v>10</v>
      </c>
      <c r="H1533">
        <v>0.15114</v>
      </c>
      <c r="I1533">
        <v>0.17121</v>
      </c>
      <c r="K1533" t="s">
        <v>240</v>
      </c>
      <c r="L1533" t="s">
        <v>253</v>
      </c>
      <c r="M1533">
        <v>0.16431000000000001</v>
      </c>
      <c r="N1533">
        <v>0.18839</v>
      </c>
    </row>
    <row r="1534" spans="1:14" x14ac:dyDescent="0.35">
      <c r="A1534" s="2" t="s">
        <v>224</v>
      </c>
      <c r="B1534" s="2" t="s">
        <v>201</v>
      </c>
      <c r="C1534">
        <v>7.4999999999999997E-2</v>
      </c>
      <c r="D1534" s="2">
        <v>7.8311299798406092E-2</v>
      </c>
      <c r="F1534" t="s">
        <v>252</v>
      </c>
      <c r="G1534" t="s">
        <v>71</v>
      </c>
      <c r="H1534">
        <v>0.13667000000000001</v>
      </c>
      <c r="I1534">
        <v>0.15240999999999999</v>
      </c>
      <c r="K1534" t="s">
        <v>240</v>
      </c>
      <c r="L1534" t="s">
        <v>15</v>
      </c>
      <c r="M1534">
        <v>0.16632</v>
      </c>
      <c r="N1534">
        <v>0.19122</v>
      </c>
    </row>
    <row r="1535" spans="1:14" x14ac:dyDescent="0.35">
      <c r="A1535" s="2" t="s">
        <v>205</v>
      </c>
      <c r="B1535" s="2" t="s">
        <v>201</v>
      </c>
      <c r="C1535">
        <v>3.5000000000000003E-2</v>
      </c>
      <c r="D1535" s="2">
        <v>3.546047245532926E-2</v>
      </c>
      <c r="F1535" t="s">
        <v>252</v>
      </c>
      <c r="G1535" t="s">
        <v>12</v>
      </c>
      <c r="H1535">
        <v>0.14904999999999999</v>
      </c>
      <c r="I1535">
        <v>0.16819999999999999</v>
      </c>
      <c r="K1535" t="s">
        <v>240</v>
      </c>
      <c r="L1535" t="s">
        <v>26</v>
      </c>
      <c r="M1535">
        <v>0.16236</v>
      </c>
      <c r="N1535">
        <v>0.18606</v>
      </c>
    </row>
    <row r="1536" spans="1:14" x14ac:dyDescent="0.35">
      <c r="A1536" s="2" t="s">
        <v>21</v>
      </c>
      <c r="B1536" s="2" t="s">
        <v>201</v>
      </c>
      <c r="C1536">
        <v>8.3000000000000004E-2</v>
      </c>
      <c r="D1536" s="2">
        <v>8.717371353717375E-2</v>
      </c>
      <c r="F1536" t="s">
        <v>252</v>
      </c>
      <c r="G1536" t="s">
        <v>17</v>
      </c>
      <c r="H1536">
        <v>0.13991999999999999</v>
      </c>
      <c r="I1536">
        <v>0.15653</v>
      </c>
      <c r="K1536" t="s">
        <v>240</v>
      </c>
      <c r="L1536" t="s">
        <v>16</v>
      </c>
      <c r="M1536">
        <v>0.16475999999999999</v>
      </c>
      <c r="N1536">
        <v>0.18915000000000001</v>
      </c>
    </row>
    <row r="1537" spans="1:14" x14ac:dyDescent="0.35">
      <c r="A1537" s="2" t="s">
        <v>223</v>
      </c>
      <c r="B1537" s="2" t="s">
        <v>201</v>
      </c>
      <c r="C1537">
        <v>7.5999999999999998E-2</v>
      </c>
      <c r="D1537" s="2">
        <v>7.9576005423374271E-2</v>
      </c>
      <c r="F1537" t="s">
        <v>252</v>
      </c>
      <c r="G1537" t="s">
        <v>22</v>
      </c>
      <c r="H1537">
        <v>0.13866000000000001</v>
      </c>
      <c r="I1537">
        <v>0.15495999999999999</v>
      </c>
      <c r="K1537" t="s">
        <v>240</v>
      </c>
      <c r="L1537" t="s">
        <v>256</v>
      </c>
      <c r="M1537">
        <v>0.16450000000000001</v>
      </c>
      <c r="N1537">
        <v>0.18869</v>
      </c>
    </row>
    <row r="1538" spans="1:14" x14ac:dyDescent="0.35">
      <c r="A1538" s="2" t="s">
        <v>5</v>
      </c>
      <c r="B1538" s="2" t="s">
        <v>201</v>
      </c>
      <c r="C1538">
        <v>8.5999999999999993E-2</v>
      </c>
      <c r="D1538" s="2">
        <v>9.0380923893788392E-2</v>
      </c>
      <c r="F1538" t="s">
        <v>252</v>
      </c>
      <c r="G1538" t="s">
        <v>72</v>
      </c>
      <c r="H1538">
        <v>0.14058000000000001</v>
      </c>
      <c r="I1538">
        <v>0.15731000000000001</v>
      </c>
      <c r="K1538" t="s">
        <v>240</v>
      </c>
      <c r="L1538" t="s">
        <v>18</v>
      </c>
      <c r="M1538">
        <v>0.16225000000000001</v>
      </c>
      <c r="N1538">
        <v>0.18567</v>
      </c>
    </row>
    <row r="1539" spans="1:14" x14ac:dyDescent="0.35">
      <c r="A1539" s="2" t="s">
        <v>225</v>
      </c>
      <c r="B1539" s="2" t="s">
        <v>201</v>
      </c>
      <c r="C1539">
        <v>7.4999999999999997E-2</v>
      </c>
      <c r="D1539" s="2">
        <v>7.8635046903430747E-2</v>
      </c>
      <c r="F1539" t="s">
        <v>252</v>
      </c>
      <c r="G1539" t="s">
        <v>13</v>
      </c>
      <c r="H1539">
        <v>0.14005999999999999</v>
      </c>
      <c r="I1539">
        <v>0.15662999999999999</v>
      </c>
      <c r="K1539" t="s">
        <v>240</v>
      </c>
      <c r="L1539" t="s">
        <v>14</v>
      </c>
      <c r="M1539">
        <v>0.16131000000000001</v>
      </c>
      <c r="N1539">
        <v>0.18461</v>
      </c>
    </row>
    <row r="1540" spans="1:14" x14ac:dyDescent="0.35">
      <c r="A1540" s="5" t="s">
        <v>241</v>
      </c>
      <c r="B1540" s="2" t="s">
        <v>201</v>
      </c>
      <c r="C1540">
        <v>8.6999999999999994E-2</v>
      </c>
      <c r="D1540" s="2">
        <v>9.2048271994445624E-2</v>
      </c>
      <c r="F1540" t="s">
        <v>252</v>
      </c>
      <c r="G1540" s="6" t="s">
        <v>270</v>
      </c>
      <c r="H1540">
        <v>0.13017000000000001</v>
      </c>
      <c r="I1540">
        <v>0.14446000000000001</v>
      </c>
      <c r="K1540" t="s">
        <v>240</v>
      </c>
      <c r="L1540" t="s">
        <v>262</v>
      </c>
      <c r="M1540">
        <v>0.24015</v>
      </c>
      <c r="N1540">
        <v>0.29614000000000001</v>
      </c>
    </row>
    <row r="1541" spans="1:14" x14ac:dyDescent="0.35">
      <c r="A1541" s="5" t="s">
        <v>242</v>
      </c>
      <c r="B1541" s="2" t="s">
        <v>201</v>
      </c>
      <c r="C1541">
        <v>8.6999999999999994E-2</v>
      </c>
      <c r="D1541" s="2">
        <v>9.2038713836111494E-2</v>
      </c>
      <c r="F1541" t="s">
        <v>252</v>
      </c>
      <c r="G1541" t="s">
        <v>23</v>
      </c>
      <c r="H1541">
        <v>0.13797999999999999</v>
      </c>
      <c r="I1541">
        <v>0.15407999999999999</v>
      </c>
      <c r="K1541" t="s">
        <v>240</v>
      </c>
      <c r="L1541" t="s">
        <v>20</v>
      </c>
      <c r="M1541">
        <v>0.16350000000000001</v>
      </c>
      <c r="N1541">
        <v>0.18743000000000001</v>
      </c>
    </row>
    <row r="1542" spans="1:14" x14ac:dyDescent="0.35">
      <c r="A1542" s="2" t="s">
        <v>212</v>
      </c>
      <c r="B1542" s="2" t="s">
        <v>201</v>
      </c>
      <c r="C1542">
        <v>4.2999999999999997E-2</v>
      </c>
      <c r="D1542" s="2">
        <v>4.4071580488762238E-2</v>
      </c>
      <c r="F1542" t="s">
        <v>252</v>
      </c>
      <c r="G1542" t="s">
        <v>9</v>
      </c>
      <c r="H1542">
        <v>0.14610999999999999</v>
      </c>
      <c r="I1542">
        <v>0.16444</v>
      </c>
      <c r="K1542" t="s">
        <v>240</v>
      </c>
      <c r="L1542" t="s">
        <v>25</v>
      </c>
      <c r="M1542">
        <v>0.16297</v>
      </c>
      <c r="N1542">
        <v>0.18697</v>
      </c>
    </row>
    <row r="1543" spans="1:14" x14ac:dyDescent="0.35">
      <c r="A1543" s="5" t="s">
        <v>220</v>
      </c>
      <c r="B1543" s="2" t="s">
        <v>215</v>
      </c>
      <c r="C1543">
        <v>7.3999999999999996E-2</v>
      </c>
      <c r="D1543" s="2">
        <v>7.7010724309171205E-2</v>
      </c>
      <c r="F1543" t="s">
        <v>252</v>
      </c>
      <c r="G1543" t="s">
        <v>15</v>
      </c>
      <c r="H1543">
        <v>0.13889000000000001</v>
      </c>
      <c r="I1543">
        <v>0.15522</v>
      </c>
      <c r="K1543" t="s">
        <v>240</v>
      </c>
      <c r="L1543" t="s">
        <v>260</v>
      </c>
      <c r="M1543">
        <v>0.23952000000000001</v>
      </c>
      <c r="N1543">
        <v>0.29572999999999999</v>
      </c>
    </row>
    <row r="1544" spans="1:14" x14ac:dyDescent="0.35">
      <c r="A1544" s="2" t="s">
        <v>19</v>
      </c>
      <c r="B1544" s="2" t="s">
        <v>215</v>
      </c>
      <c r="C1544">
        <v>8.6999999999999994E-2</v>
      </c>
      <c r="D1544" s="2">
        <v>9.1107274780614186E-2</v>
      </c>
      <c r="F1544" t="s">
        <v>252</v>
      </c>
      <c r="G1544" t="s">
        <v>24</v>
      </c>
      <c r="H1544">
        <v>0.1358</v>
      </c>
      <c r="I1544">
        <v>0.15132000000000001</v>
      </c>
      <c r="K1544" t="s">
        <v>240</v>
      </c>
      <c r="L1544" t="s">
        <v>258</v>
      </c>
      <c r="M1544">
        <v>0.23782</v>
      </c>
      <c r="N1544">
        <v>0.29318</v>
      </c>
    </row>
    <row r="1545" spans="1:14" x14ac:dyDescent="0.35">
      <c r="A1545" s="2" t="s">
        <v>247</v>
      </c>
      <c r="B1545" s="2" t="s">
        <v>215</v>
      </c>
      <c r="C1545">
        <v>0.17499999999999999</v>
      </c>
      <c r="D1545" s="2">
        <v>0.19822562697890683</v>
      </c>
      <c r="F1545" t="s">
        <v>252</v>
      </c>
      <c r="G1545" t="s">
        <v>73</v>
      </c>
      <c r="H1545">
        <v>0.13916000000000001</v>
      </c>
      <c r="I1545">
        <v>0.15556</v>
      </c>
      <c r="K1545" t="s">
        <v>240</v>
      </c>
      <c r="L1545" t="s">
        <v>257</v>
      </c>
      <c r="M1545">
        <v>0.23566999999999999</v>
      </c>
      <c r="N1545">
        <v>0.29005999999999998</v>
      </c>
    </row>
    <row r="1546" spans="1:14" x14ac:dyDescent="0.35">
      <c r="A1546" s="2" t="s">
        <v>18</v>
      </c>
      <c r="B1546" s="2" t="s">
        <v>215</v>
      </c>
      <c r="C1546">
        <v>8.5000000000000006E-2</v>
      </c>
      <c r="D1546" s="2">
        <v>8.8895454963765511E-2</v>
      </c>
      <c r="F1546" t="s">
        <v>252</v>
      </c>
      <c r="G1546" t="s">
        <v>253</v>
      </c>
      <c r="H1546">
        <v>0.13933999999999999</v>
      </c>
      <c r="I1546">
        <v>0.15578</v>
      </c>
      <c r="K1546" s="6" t="s">
        <v>241</v>
      </c>
      <c r="L1546" t="s">
        <v>201</v>
      </c>
      <c r="M1546">
        <v>0.16672000000000001</v>
      </c>
      <c r="N1546">
        <v>0.19178999999999999</v>
      </c>
    </row>
    <row r="1547" spans="1:14" x14ac:dyDescent="0.35">
      <c r="A1547" s="5" t="s">
        <v>233</v>
      </c>
      <c r="B1547" s="2" t="s">
        <v>215</v>
      </c>
      <c r="C1547">
        <v>8.5000000000000006E-2</v>
      </c>
      <c r="D1547" s="2">
        <v>8.9358212872285514E-2</v>
      </c>
      <c r="F1547" t="s">
        <v>252</v>
      </c>
      <c r="G1547" t="s">
        <v>19</v>
      </c>
      <c r="H1547">
        <v>0.13880999999999999</v>
      </c>
      <c r="I1547">
        <v>0.15509999999999999</v>
      </c>
      <c r="K1547" s="6" t="s">
        <v>241</v>
      </c>
      <c r="L1547" t="s">
        <v>238</v>
      </c>
      <c r="M1547">
        <v>8.1059999999999993E-2</v>
      </c>
      <c r="N1547">
        <v>8.6510000000000004E-2</v>
      </c>
    </row>
    <row r="1548" spans="1:14" x14ac:dyDescent="0.35">
      <c r="A1548" s="5" t="s">
        <v>245</v>
      </c>
      <c r="B1548" s="2" t="s">
        <v>215</v>
      </c>
      <c r="C1548">
        <v>8.6999999999999994E-2</v>
      </c>
      <c r="D1548" s="2">
        <v>9.115164572150633E-2</v>
      </c>
      <c r="F1548" t="s">
        <v>252</v>
      </c>
      <c r="G1548" t="s">
        <v>259</v>
      </c>
      <c r="H1548">
        <v>0.21612000000000001</v>
      </c>
      <c r="I1548">
        <v>0.25880999999999998</v>
      </c>
      <c r="K1548" s="6" t="s">
        <v>241</v>
      </c>
      <c r="L1548" t="s">
        <v>203</v>
      </c>
      <c r="M1548">
        <v>0.16444</v>
      </c>
      <c r="N1548">
        <v>0.18876999999999999</v>
      </c>
    </row>
    <row r="1549" spans="1:14" x14ac:dyDescent="0.35">
      <c r="A1549" s="5" t="s">
        <v>269</v>
      </c>
      <c r="B1549" s="2" t="s">
        <v>215</v>
      </c>
      <c r="C1549">
        <v>5.7000000000000002E-2</v>
      </c>
      <c r="D1549" s="2">
        <v>5.8323166537046597E-2</v>
      </c>
      <c r="F1549" t="s">
        <v>252</v>
      </c>
      <c r="G1549" t="s">
        <v>21</v>
      </c>
      <c r="H1549">
        <v>0.13586000000000001</v>
      </c>
      <c r="I1549">
        <v>0.15140000000000001</v>
      </c>
      <c r="K1549" s="6" t="s">
        <v>241</v>
      </c>
      <c r="L1549" t="s">
        <v>230</v>
      </c>
      <c r="M1549">
        <v>0.13372999999999999</v>
      </c>
      <c r="N1549">
        <v>0.14917</v>
      </c>
    </row>
    <row r="1550" spans="1:14" x14ac:dyDescent="0.35">
      <c r="A1550" s="2" t="s">
        <v>228</v>
      </c>
      <c r="B1550" s="2" t="s">
        <v>215</v>
      </c>
      <c r="C1550">
        <v>7.5999999999999998E-2</v>
      </c>
      <c r="D1550" s="2">
        <v>7.9489758912441463E-2</v>
      </c>
      <c r="F1550" t="s">
        <v>252</v>
      </c>
      <c r="G1550" t="s">
        <v>256</v>
      </c>
      <c r="H1550">
        <v>0.13791</v>
      </c>
      <c r="I1550">
        <v>0.15397</v>
      </c>
      <c r="K1550" s="6" t="s">
        <v>241</v>
      </c>
      <c r="L1550" s="6" t="s">
        <v>254</v>
      </c>
      <c r="M1550">
        <v>7.9570000000000002E-2</v>
      </c>
      <c r="N1550">
        <v>8.4879999999999997E-2</v>
      </c>
    </row>
    <row r="1551" spans="1:14" x14ac:dyDescent="0.35">
      <c r="A1551" s="2" t="s">
        <v>198</v>
      </c>
      <c r="B1551" s="2" t="s">
        <v>215</v>
      </c>
      <c r="C1551">
        <v>5.6000000000000001E-2</v>
      </c>
      <c r="D1551" s="2">
        <v>5.7225645724836023E-2</v>
      </c>
      <c r="F1551" t="s">
        <v>252</v>
      </c>
      <c r="G1551" t="s">
        <v>16</v>
      </c>
      <c r="H1551">
        <v>0.13764000000000001</v>
      </c>
      <c r="I1551">
        <v>0.15367</v>
      </c>
      <c r="K1551" s="6" t="s">
        <v>241</v>
      </c>
      <c r="L1551" t="s">
        <v>202</v>
      </c>
      <c r="M1551">
        <v>0.16023000000000001</v>
      </c>
      <c r="N1551">
        <v>0.18287999999999999</v>
      </c>
    </row>
    <row r="1552" spans="1:14" x14ac:dyDescent="0.35">
      <c r="A1552" s="5" t="s">
        <v>270</v>
      </c>
      <c r="B1552" s="2" t="s">
        <v>215</v>
      </c>
      <c r="C1552">
        <v>7.0999999999999994E-2</v>
      </c>
      <c r="D1552" s="2">
        <v>7.3816767618536186E-2</v>
      </c>
      <c r="F1552" t="s">
        <v>252</v>
      </c>
      <c r="G1552" t="s">
        <v>20</v>
      </c>
      <c r="H1552">
        <v>0.13730000000000001</v>
      </c>
      <c r="I1552">
        <v>0.15323999999999999</v>
      </c>
      <c r="K1552" s="6" t="s">
        <v>241</v>
      </c>
      <c r="L1552" s="6" t="s">
        <v>251</v>
      </c>
      <c r="M1552">
        <v>8.7749999999999995E-2</v>
      </c>
      <c r="N1552">
        <v>9.4210000000000002E-2</v>
      </c>
    </row>
    <row r="1553" spans="1:14" x14ac:dyDescent="0.35">
      <c r="A1553" s="2" t="s">
        <v>197</v>
      </c>
      <c r="B1553" s="2" t="s">
        <v>215</v>
      </c>
      <c r="C1553">
        <v>5.6000000000000001E-2</v>
      </c>
      <c r="D1553" s="2">
        <v>5.7489478033011257E-2</v>
      </c>
      <c r="F1553" t="s">
        <v>252</v>
      </c>
      <c r="G1553" t="s">
        <v>26</v>
      </c>
      <c r="H1553">
        <v>0.1361</v>
      </c>
      <c r="I1553">
        <v>0.15174000000000001</v>
      </c>
      <c r="K1553" s="6" t="s">
        <v>241</v>
      </c>
      <c r="L1553" s="6" t="s">
        <v>233</v>
      </c>
      <c r="M1553">
        <v>0.12873000000000001</v>
      </c>
      <c r="N1553">
        <v>0.14308000000000001</v>
      </c>
    </row>
    <row r="1554" spans="1:14" x14ac:dyDescent="0.35">
      <c r="A1554" s="5" t="s">
        <v>248</v>
      </c>
      <c r="B1554" s="2" t="s">
        <v>215</v>
      </c>
      <c r="C1554">
        <v>8.1000000000000003E-2</v>
      </c>
      <c r="D1554" s="2">
        <v>8.4262216073519025E-2</v>
      </c>
      <c r="F1554" t="s">
        <v>252</v>
      </c>
      <c r="G1554" t="s">
        <v>18</v>
      </c>
      <c r="H1554">
        <v>0.13624</v>
      </c>
      <c r="I1554">
        <v>0.15189</v>
      </c>
      <c r="K1554" s="6" t="s">
        <v>241</v>
      </c>
      <c r="L1554" s="6" t="s">
        <v>248</v>
      </c>
      <c r="M1554">
        <v>7.7939999999999995E-2</v>
      </c>
      <c r="N1554">
        <v>8.3019999999999997E-2</v>
      </c>
    </row>
    <row r="1555" spans="1:14" x14ac:dyDescent="0.35">
      <c r="A1555" s="2" t="s">
        <v>216</v>
      </c>
      <c r="B1555" s="2" t="s">
        <v>215</v>
      </c>
      <c r="C1555">
        <v>2.1999999999999999E-2</v>
      </c>
      <c r="D1555" s="2">
        <v>2.2114965040767681E-2</v>
      </c>
      <c r="F1555" t="s">
        <v>252</v>
      </c>
      <c r="G1555" t="s">
        <v>14</v>
      </c>
      <c r="H1555">
        <v>0.13536000000000001</v>
      </c>
      <c r="I1555">
        <v>0.15079000000000001</v>
      </c>
      <c r="K1555" s="6" t="s">
        <v>241</v>
      </c>
      <c r="L1555" s="6" t="s">
        <v>242</v>
      </c>
      <c r="M1555">
        <v>8.4199999999999997E-2</v>
      </c>
      <c r="N1555">
        <v>9.0209999999999999E-2</v>
      </c>
    </row>
    <row r="1556" spans="1:14" x14ac:dyDescent="0.35">
      <c r="A1556" s="5" t="s">
        <v>246</v>
      </c>
      <c r="B1556" s="2" t="s">
        <v>215</v>
      </c>
      <c r="C1556">
        <v>8.7999999999999995E-2</v>
      </c>
      <c r="D1556" s="2">
        <v>9.238972941164969E-2</v>
      </c>
      <c r="F1556" t="s">
        <v>252</v>
      </c>
      <c r="G1556" t="s">
        <v>25</v>
      </c>
      <c r="H1556">
        <v>0.13583999999999999</v>
      </c>
      <c r="I1556">
        <v>0.15148</v>
      </c>
      <c r="K1556" s="6" t="s">
        <v>241</v>
      </c>
      <c r="L1556" t="s">
        <v>210</v>
      </c>
      <c r="M1556">
        <v>0.16239000000000001</v>
      </c>
      <c r="N1556">
        <v>0.18584999999999999</v>
      </c>
    </row>
    <row r="1557" spans="1:14" x14ac:dyDescent="0.35">
      <c r="A1557" s="2" t="s">
        <v>20</v>
      </c>
      <c r="B1557" s="2" t="s">
        <v>215</v>
      </c>
      <c r="C1557">
        <v>8.5000000000000006E-2</v>
      </c>
      <c r="D1557" s="2">
        <v>8.9482001558844212E-2</v>
      </c>
      <c r="F1557" t="s">
        <v>252</v>
      </c>
      <c r="G1557" t="s">
        <v>258</v>
      </c>
      <c r="H1557">
        <v>0.21213000000000001</v>
      </c>
      <c r="I1557">
        <v>0.25359999999999999</v>
      </c>
      <c r="K1557" s="6" t="s">
        <v>241</v>
      </c>
      <c r="L1557" t="s">
        <v>212</v>
      </c>
      <c r="M1557">
        <v>0.16844000000000001</v>
      </c>
      <c r="N1557">
        <v>0.19420999999999999</v>
      </c>
    </row>
    <row r="1558" spans="1:14" x14ac:dyDescent="0.35">
      <c r="A1558" s="2" t="s">
        <v>15</v>
      </c>
      <c r="B1558" s="2" t="s">
        <v>215</v>
      </c>
      <c r="C1558">
        <v>8.5999999999999993E-2</v>
      </c>
      <c r="D1558" s="2">
        <v>9.0080274043433328E-2</v>
      </c>
      <c r="F1558" t="s">
        <v>252</v>
      </c>
      <c r="G1558" t="s">
        <v>257</v>
      </c>
      <c r="H1558">
        <v>0.20816999999999999</v>
      </c>
      <c r="I1558">
        <v>0.24790000000000001</v>
      </c>
      <c r="K1558" s="6" t="s">
        <v>241</v>
      </c>
      <c r="L1558" t="s">
        <v>231</v>
      </c>
      <c r="M1558">
        <v>0.13458000000000001</v>
      </c>
      <c r="N1558">
        <v>0.15042</v>
      </c>
    </row>
    <row r="1559" spans="1:14" x14ac:dyDescent="0.35">
      <c r="A1559" s="2" t="s">
        <v>231</v>
      </c>
      <c r="B1559" s="2" t="s">
        <v>215</v>
      </c>
      <c r="C1559">
        <v>8.2000000000000003E-2</v>
      </c>
      <c r="D1559" s="2">
        <v>8.5847504031819483E-2</v>
      </c>
      <c r="F1559" t="s">
        <v>252</v>
      </c>
      <c r="G1559" t="s">
        <v>260</v>
      </c>
      <c r="H1559">
        <v>0.21224000000000001</v>
      </c>
      <c r="I1559">
        <v>0.25364999999999999</v>
      </c>
      <c r="K1559" s="6" t="s">
        <v>241</v>
      </c>
      <c r="L1559" t="s">
        <v>208</v>
      </c>
      <c r="M1559">
        <v>0.16458999999999999</v>
      </c>
      <c r="N1559">
        <v>0.18895999999999999</v>
      </c>
    </row>
    <row r="1560" spans="1:14" x14ac:dyDescent="0.35">
      <c r="A1560" s="5" t="s">
        <v>249</v>
      </c>
      <c r="B1560" s="2" t="s">
        <v>215</v>
      </c>
      <c r="C1560">
        <v>8.5000000000000006E-2</v>
      </c>
      <c r="D1560" s="2">
        <v>8.9570821376023596E-2</v>
      </c>
      <c r="F1560" t="s">
        <v>252</v>
      </c>
      <c r="G1560" t="s">
        <v>262</v>
      </c>
      <c r="H1560">
        <v>0.21115999999999999</v>
      </c>
      <c r="I1560">
        <v>0.25185999999999997</v>
      </c>
      <c r="K1560" s="6" t="s">
        <v>241</v>
      </c>
      <c r="L1560" t="s">
        <v>209</v>
      </c>
      <c r="M1560">
        <v>0.16420999999999999</v>
      </c>
      <c r="N1560">
        <v>0.18840999999999999</v>
      </c>
    </row>
    <row r="1561" spans="1:14" x14ac:dyDescent="0.35">
      <c r="A1561" s="2" t="s">
        <v>72</v>
      </c>
      <c r="B1561" s="2" t="s">
        <v>215</v>
      </c>
      <c r="C1561">
        <v>8.7999999999999995E-2</v>
      </c>
      <c r="D1561" s="2">
        <v>9.2359810309834964E-2</v>
      </c>
      <c r="F1561" s="6" t="s">
        <v>249</v>
      </c>
      <c r="G1561" t="s">
        <v>240</v>
      </c>
      <c r="H1561">
        <v>8.3099999999999993E-2</v>
      </c>
      <c r="I1561">
        <v>8.8800000000000004E-2</v>
      </c>
      <c r="K1561" s="6" t="s">
        <v>241</v>
      </c>
      <c r="L1561" t="s">
        <v>219</v>
      </c>
      <c r="M1561">
        <v>0.17094000000000001</v>
      </c>
      <c r="N1561">
        <v>0.19761999999999999</v>
      </c>
    </row>
    <row r="1562" spans="1:14" x14ac:dyDescent="0.35">
      <c r="A1562" s="2" t="s">
        <v>239</v>
      </c>
      <c r="B1562" s="2" t="s">
        <v>215</v>
      </c>
      <c r="C1562">
        <v>8.1000000000000003E-2</v>
      </c>
      <c r="D1562" s="2">
        <v>8.5177801813495865E-2</v>
      </c>
      <c r="F1562" s="6" t="s">
        <v>249</v>
      </c>
      <c r="G1562" t="s">
        <v>231</v>
      </c>
      <c r="H1562">
        <v>0.10755000000000001</v>
      </c>
      <c r="I1562">
        <v>0.11724</v>
      </c>
      <c r="K1562" s="6" t="s">
        <v>241</v>
      </c>
      <c r="L1562" t="s">
        <v>232</v>
      </c>
      <c r="M1562">
        <v>0.1275</v>
      </c>
      <c r="N1562">
        <v>0.14157</v>
      </c>
    </row>
    <row r="1563" spans="1:14" x14ac:dyDescent="0.35">
      <c r="A1563" s="2" t="s">
        <v>214</v>
      </c>
      <c r="B1563" s="2" t="s">
        <v>215</v>
      </c>
      <c r="C1563">
        <v>2.8000000000000001E-2</v>
      </c>
      <c r="D1563" s="2">
        <v>2.8087988669160319E-2</v>
      </c>
      <c r="F1563" s="6" t="s">
        <v>249</v>
      </c>
      <c r="G1563" t="s">
        <v>211</v>
      </c>
      <c r="H1563">
        <v>0.14166999999999999</v>
      </c>
      <c r="I1563">
        <v>0.15892000000000001</v>
      </c>
      <c r="K1563" s="6" t="s">
        <v>241</v>
      </c>
      <c r="L1563" t="s">
        <v>213</v>
      </c>
      <c r="M1563">
        <v>0.16167999999999999</v>
      </c>
      <c r="N1563">
        <v>0.18529000000000001</v>
      </c>
    </row>
    <row r="1564" spans="1:14" x14ac:dyDescent="0.35">
      <c r="A1564" s="2" t="s">
        <v>22</v>
      </c>
      <c r="B1564" s="2" t="s">
        <v>215</v>
      </c>
      <c r="C1564">
        <v>8.5000000000000006E-2</v>
      </c>
      <c r="D1564" s="2">
        <v>8.9147124081963194E-2</v>
      </c>
      <c r="F1564" s="6" t="s">
        <v>249</v>
      </c>
      <c r="G1564" t="s">
        <v>239</v>
      </c>
      <c r="H1564">
        <v>8.4190000000000001E-2</v>
      </c>
      <c r="I1564">
        <v>9.0029999999999999E-2</v>
      </c>
      <c r="K1564" s="6" t="s">
        <v>241</v>
      </c>
      <c r="L1564" t="s">
        <v>234</v>
      </c>
      <c r="M1564">
        <v>0.13446</v>
      </c>
      <c r="N1564">
        <v>0.15026999999999999</v>
      </c>
    </row>
    <row r="1565" spans="1:14" x14ac:dyDescent="0.35">
      <c r="A1565" s="2" t="s">
        <v>200</v>
      </c>
      <c r="B1565" s="2" t="s">
        <v>215</v>
      </c>
      <c r="C1565">
        <v>5.7000000000000002E-2</v>
      </c>
      <c r="D1565" s="2">
        <v>5.8695321769251158E-2</v>
      </c>
      <c r="F1565" s="6" t="s">
        <v>249</v>
      </c>
      <c r="G1565" s="6" t="s">
        <v>233</v>
      </c>
      <c r="H1565">
        <v>0.10324999999999999</v>
      </c>
      <c r="I1565">
        <v>0.11208</v>
      </c>
      <c r="K1565" s="6" t="s">
        <v>241</v>
      </c>
      <c r="L1565" t="s">
        <v>217</v>
      </c>
      <c r="M1565">
        <v>0.16120999999999999</v>
      </c>
      <c r="N1565">
        <v>0.18439</v>
      </c>
    </row>
    <row r="1566" spans="1:14" x14ac:dyDescent="0.35">
      <c r="A1566" s="2" t="s">
        <v>24</v>
      </c>
      <c r="B1566" s="2" t="s">
        <v>215</v>
      </c>
      <c r="C1566">
        <v>8.2000000000000003E-2</v>
      </c>
      <c r="D1566" s="2">
        <v>8.6422944821703804E-2</v>
      </c>
      <c r="F1566" s="6" t="s">
        <v>249</v>
      </c>
      <c r="G1566" s="6" t="s">
        <v>241</v>
      </c>
      <c r="H1566">
        <v>8.1540000000000001E-2</v>
      </c>
      <c r="I1566">
        <v>8.6999999999999994E-2</v>
      </c>
      <c r="K1566" s="6" t="s">
        <v>241</v>
      </c>
      <c r="L1566" t="s">
        <v>218</v>
      </c>
      <c r="M1566">
        <v>0.16192000000000001</v>
      </c>
      <c r="N1566">
        <v>0.18532000000000001</v>
      </c>
    </row>
    <row r="1567" spans="1:14" x14ac:dyDescent="0.35">
      <c r="A1567" s="2" t="s">
        <v>221</v>
      </c>
      <c r="B1567" s="2" t="s">
        <v>215</v>
      </c>
      <c r="C1567">
        <v>7.3999999999999996E-2</v>
      </c>
      <c r="D1567" s="2">
        <v>7.6975980796011659E-2</v>
      </c>
      <c r="F1567" s="6" t="s">
        <v>249</v>
      </c>
      <c r="G1567" t="s">
        <v>237</v>
      </c>
      <c r="H1567">
        <v>6.1899999999999997E-2</v>
      </c>
      <c r="I1567">
        <v>6.5089999999999995E-2</v>
      </c>
      <c r="K1567" s="6" t="s">
        <v>241</v>
      </c>
      <c r="L1567" t="s">
        <v>224</v>
      </c>
      <c r="M1567">
        <v>0.16661000000000001</v>
      </c>
      <c r="N1567">
        <v>0.19176000000000001</v>
      </c>
    </row>
    <row r="1568" spans="1:14" x14ac:dyDescent="0.35">
      <c r="A1568" s="5" t="s">
        <v>250</v>
      </c>
      <c r="B1568" s="2" t="s">
        <v>215</v>
      </c>
      <c r="C1568">
        <v>8.1000000000000003E-2</v>
      </c>
      <c r="D1568" s="2">
        <v>8.4992075310846793E-2</v>
      </c>
      <c r="F1568" s="6" t="s">
        <v>249</v>
      </c>
      <c r="G1568" s="6" t="s">
        <v>251</v>
      </c>
      <c r="H1568">
        <v>8.6999999999999994E-2</v>
      </c>
      <c r="I1568">
        <v>9.3259999999999996E-2</v>
      </c>
      <c r="K1568" s="6" t="s">
        <v>241</v>
      </c>
      <c r="L1568" t="s">
        <v>216</v>
      </c>
      <c r="M1568">
        <v>0.16098000000000001</v>
      </c>
      <c r="N1568">
        <v>0.18412999999999999</v>
      </c>
    </row>
    <row r="1569" spans="1:14" x14ac:dyDescent="0.35">
      <c r="A1569" s="2" t="s">
        <v>211</v>
      </c>
      <c r="B1569" s="2" t="s">
        <v>215</v>
      </c>
      <c r="C1569">
        <v>5.7000000000000002E-2</v>
      </c>
      <c r="D1569" s="2">
        <v>5.8974791728373228E-2</v>
      </c>
      <c r="F1569" s="6" t="s">
        <v>249</v>
      </c>
      <c r="G1569" s="6" t="s">
        <v>242</v>
      </c>
      <c r="H1569">
        <v>8.2239999999999994E-2</v>
      </c>
      <c r="I1569">
        <v>8.7800000000000003E-2</v>
      </c>
      <c r="K1569" s="6" t="s">
        <v>241</v>
      </c>
      <c r="L1569" t="s">
        <v>226</v>
      </c>
      <c r="M1569">
        <v>0.16744999999999999</v>
      </c>
      <c r="N1569">
        <v>0.19259999999999999</v>
      </c>
    </row>
    <row r="1570" spans="1:14" x14ac:dyDescent="0.35">
      <c r="A1570" s="2" t="s">
        <v>204</v>
      </c>
      <c r="B1570" s="2" t="s">
        <v>215</v>
      </c>
      <c r="C1570">
        <v>5.8000000000000003E-2</v>
      </c>
      <c r="D1570" s="2">
        <v>5.9802937885417178E-2</v>
      </c>
      <c r="F1570" s="6" t="s">
        <v>249</v>
      </c>
      <c r="G1570" s="6" t="s">
        <v>254</v>
      </c>
      <c r="H1570">
        <v>8.1490000000000007E-2</v>
      </c>
      <c r="I1570">
        <v>8.6970000000000006E-2</v>
      </c>
      <c r="K1570" s="6" t="s">
        <v>241</v>
      </c>
      <c r="L1570" t="s">
        <v>214</v>
      </c>
      <c r="M1570">
        <v>0.15593000000000001</v>
      </c>
      <c r="N1570">
        <v>0.17735000000000001</v>
      </c>
    </row>
    <row r="1571" spans="1:14" x14ac:dyDescent="0.35">
      <c r="A1571" s="2" t="s">
        <v>208</v>
      </c>
      <c r="B1571" s="2" t="s">
        <v>215</v>
      </c>
      <c r="C1571">
        <v>5.7000000000000002E-2</v>
      </c>
      <c r="D1571" s="2">
        <v>5.8599812703338056E-2</v>
      </c>
      <c r="F1571" s="6" t="s">
        <v>249</v>
      </c>
      <c r="G1571" s="6" t="s">
        <v>269</v>
      </c>
      <c r="H1571">
        <v>0.13988999999999999</v>
      </c>
      <c r="I1571">
        <v>0.15662000000000001</v>
      </c>
      <c r="K1571" s="6" t="s">
        <v>241</v>
      </c>
      <c r="L1571" t="s">
        <v>223</v>
      </c>
      <c r="M1571">
        <v>0.16505</v>
      </c>
      <c r="N1571">
        <v>0.18959999999999999</v>
      </c>
    </row>
    <row r="1572" spans="1:14" x14ac:dyDescent="0.35">
      <c r="A1572" s="2" t="s">
        <v>10</v>
      </c>
      <c r="B1572" s="2" t="s">
        <v>215</v>
      </c>
      <c r="C1572">
        <v>9.5000000000000001E-2</v>
      </c>
      <c r="D1572" s="2">
        <v>9.9969969977819373E-2</v>
      </c>
      <c r="F1572" s="6" t="s">
        <v>249</v>
      </c>
      <c r="G1572" t="s">
        <v>215</v>
      </c>
      <c r="H1572">
        <v>0.13483999999999999</v>
      </c>
      <c r="I1572">
        <v>0.15028</v>
      </c>
      <c r="K1572" s="6" t="s">
        <v>241</v>
      </c>
      <c r="L1572" t="s">
        <v>222</v>
      </c>
      <c r="M1572">
        <v>0.16733000000000001</v>
      </c>
      <c r="N1572">
        <v>0.19270000000000001</v>
      </c>
    </row>
    <row r="1573" spans="1:14" x14ac:dyDescent="0.35">
      <c r="A1573" s="2" t="s">
        <v>234</v>
      </c>
      <c r="B1573" s="2" t="s">
        <v>215</v>
      </c>
      <c r="C1573">
        <v>0.08</v>
      </c>
      <c r="D1573" s="2">
        <v>8.3827935029887155E-2</v>
      </c>
      <c r="F1573" s="6" t="s">
        <v>249</v>
      </c>
      <c r="G1573" t="s">
        <v>232</v>
      </c>
      <c r="H1573">
        <v>0.10392999999999999</v>
      </c>
      <c r="I1573">
        <v>0.11291</v>
      </c>
      <c r="K1573" s="6" t="s">
        <v>241</v>
      </c>
      <c r="L1573" t="s">
        <v>207</v>
      </c>
      <c r="M1573">
        <v>0.16499</v>
      </c>
      <c r="N1573">
        <v>0.18947</v>
      </c>
    </row>
    <row r="1574" spans="1:14" x14ac:dyDescent="0.35">
      <c r="A1574" s="5" t="s">
        <v>244</v>
      </c>
      <c r="B1574" s="2" t="s">
        <v>215</v>
      </c>
      <c r="C1574">
        <v>8.8999999999999996E-2</v>
      </c>
      <c r="D1574" s="2">
        <v>9.3704129614544523E-2</v>
      </c>
      <c r="F1574" s="6" t="s">
        <v>249</v>
      </c>
      <c r="G1574" t="s">
        <v>201</v>
      </c>
      <c r="H1574">
        <v>0.13597999999999999</v>
      </c>
      <c r="I1574">
        <v>0.1517</v>
      </c>
      <c r="K1574" s="6" t="s">
        <v>241</v>
      </c>
      <c r="L1574" t="s">
        <v>204</v>
      </c>
      <c r="M1574">
        <v>0.16081999999999999</v>
      </c>
      <c r="N1574">
        <v>0.18384</v>
      </c>
    </row>
    <row r="1575" spans="1:14" x14ac:dyDescent="0.35">
      <c r="A1575" s="2" t="s">
        <v>12</v>
      </c>
      <c r="B1575" s="2" t="s">
        <v>215</v>
      </c>
      <c r="C1575">
        <v>9.5000000000000001E-2</v>
      </c>
      <c r="D1575" s="2">
        <v>9.9861151181743504E-2</v>
      </c>
      <c r="F1575" s="6" t="s">
        <v>249</v>
      </c>
      <c r="G1575" t="s">
        <v>234</v>
      </c>
      <c r="H1575">
        <v>0.10609</v>
      </c>
      <c r="I1575">
        <v>0.11552</v>
      </c>
      <c r="K1575" s="6" t="s">
        <v>241</v>
      </c>
      <c r="L1575" s="6" t="s">
        <v>220</v>
      </c>
      <c r="M1575">
        <v>0.16481999999999999</v>
      </c>
      <c r="N1575">
        <v>0.18939</v>
      </c>
    </row>
    <row r="1576" spans="1:14" x14ac:dyDescent="0.35">
      <c r="A1576" s="2" t="s">
        <v>202</v>
      </c>
      <c r="B1576" s="2" t="s">
        <v>215</v>
      </c>
      <c r="C1576">
        <v>5.5E-2</v>
      </c>
      <c r="D1576" s="2">
        <v>5.6555753769579317E-2</v>
      </c>
      <c r="F1576" s="6" t="s">
        <v>249</v>
      </c>
      <c r="G1576" t="s">
        <v>210</v>
      </c>
      <c r="H1576">
        <v>0.13788</v>
      </c>
      <c r="I1576">
        <v>0.15412999999999999</v>
      </c>
      <c r="K1576" s="6" t="s">
        <v>241</v>
      </c>
      <c r="L1576" t="s">
        <v>6</v>
      </c>
      <c r="M1576">
        <v>0.16170000000000001</v>
      </c>
      <c r="N1576">
        <v>0.18484</v>
      </c>
    </row>
    <row r="1577" spans="1:14" x14ac:dyDescent="0.35">
      <c r="A1577" s="2" t="s">
        <v>237</v>
      </c>
      <c r="B1577" s="2" t="s">
        <v>215</v>
      </c>
      <c r="C1577">
        <v>8.2000000000000003E-2</v>
      </c>
      <c r="D1577" s="2">
        <v>8.5398178102857061E-2</v>
      </c>
      <c r="F1577" s="6" t="s">
        <v>249</v>
      </c>
      <c r="G1577" s="6" t="s">
        <v>248</v>
      </c>
      <c r="H1577">
        <v>8.0990000000000006E-2</v>
      </c>
      <c r="I1577">
        <v>8.6360000000000006E-2</v>
      </c>
      <c r="K1577" s="6" t="s">
        <v>241</v>
      </c>
      <c r="L1577" t="s">
        <v>228</v>
      </c>
      <c r="M1577">
        <v>0.16542000000000001</v>
      </c>
      <c r="N1577">
        <v>0.1898</v>
      </c>
    </row>
    <row r="1578" spans="1:14" x14ac:dyDescent="0.35">
      <c r="A1578" s="2" t="s">
        <v>222</v>
      </c>
      <c r="B1578" s="2" t="s">
        <v>215</v>
      </c>
      <c r="C1578">
        <v>7.3999999999999996E-2</v>
      </c>
      <c r="D1578" s="2">
        <v>7.666778623270408E-2</v>
      </c>
      <c r="F1578" s="6" t="s">
        <v>249</v>
      </c>
      <c r="G1578" t="s">
        <v>212</v>
      </c>
      <c r="H1578">
        <v>0.14035</v>
      </c>
      <c r="I1578">
        <v>0.15739</v>
      </c>
      <c r="K1578" s="6" t="s">
        <v>241</v>
      </c>
      <c r="L1578" t="s">
        <v>8</v>
      </c>
      <c r="M1578">
        <v>0.16127</v>
      </c>
      <c r="N1578">
        <v>0.18425</v>
      </c>
    </row>
    <row r="1579" spans="1:14" x14ac:dyDescent="0.35">
      <c r="A1579" s="2" t="s">
        <v>218</v>
      </c>
      <c r="B1579" s="2" t="s">
        <v>11</v>
      </c>
      <c r="C1579">
        <v>2.5999999999999999E-2</v>
      </c>
      <c r="D1579" s="2">
        <v>2.6170927032574492E-2</v>
      </c>
      <c r="F1579" s="6" t="s">
        <v>249</v>
      </c>
      <c r="G1579" t="s">
        <v>219</v>
      </c>
      <c r="H1579">
        <v>0.13875000000000001</v>
      </c>
      <c r="I1579">
        <v>0.15533</v>
      </c>
      <c r="K1579" s="6" t="s">
        <v>241</v>
      </c>
      <c r="L1579" t="s">
        <v>225</v>
      </c>
      <c r="M1579">
        <v>0.16356000000000001</v>
      </c>
      <c r="N1579">
        <v>0.18776999999999999</v>
      </c>
    </row>
    <row r="1580" spans="1:14" x14ac:dyDescent="0.35">
      <c r="A1580" s="2" t="s">
        <v>229</v>
      </c>
      <c r="B1580" s="2" t="s">
        <v>215</v>
      </c>
      <c r="C1580">
        <v>8.2000000000000003E-2</v>
      </c>
      <c r="D1580" s="2">
        <v>8.6254347925310282E-2</v>
      </c>
      <c r="F1580" s="6" t="s">
        <v>249</v>
      </c>
      <c r="G1580" t="s">
        <v>203</v>
      </c>
      <c r="H1580">
        <v>0.13622000000000001</v>
      </c>
      <c r="I1580">
        <v>0.15207000000000001</v>
      </c>
      <c r="K1580" s="6" t="s">
        <v>241</v>
      </c>
      <c r="L1580" t="s">
        <v>206</v>
      </c>
      <c r="M1580">
        <v>0.15970999999999999</v>
      </c>
      <c r="N1580">
        <v>0.18231</v>
      </c>
    </row>
    <row r="1581" spans="1:14" x14ac:dyDescent="0.35">
      <c r="A1581" s="5" t="s">
        <v>251</v>
      </c>
      <c r="B1581" s="2" t="s">
        <v>215</v>
      </c>
      <c r="C1581">
        <v>8.2000000000000003E-2</v>
      </c>
      <c r="D1581" s="2">
        <v>8.6195606395850111E-2</v>
      </c>
      <c r="F1581" s="6" t="s">
        <v>249</v>
      </c>
      <c r="G1581" t="s">
        <v>202</v>
      </c>
      <c r="H1581">
        <v>0.1313</v>
      </c>
      <c r="I1581">
        <v>0.14576</v>
      </c>
      <c r="K1581" s="6" t="s">
        <v>241</v>
      </c>
      <c r="L1581" t="s">
        <v>5</v>
      </c>
      <c r="M1581">
        <v>0.15945999999999999</v>
      </c>
      <c r="N1581">
        <v>0.18196999999999999</v>
      </c>
    </row>
    <row r="1582" spans="1:14" x14ac:dyDescent="0.35">
      <c r="A1582" s="2" t="s">
        <v>252</v>
      </c>
      <c r="B1582" s="2" t="s">
        <v>215</v>
      </c>
      <c r="C1582">
        <v>8.2000000000000003E-2</v>
      </c>
      <c r="D1582" s="2">
        <v>8.5772795495903317E-2</v>
      </c>
      <c r="F1582" s="6" t="s">
        <v>249</v>
      </c>
      <c r="G1582" t="s">
        <v>208</v>
      </c>
      <c r="H1582">
        <v>0.13805000000000001</v>
      </c>
      <c r="I1582">
        <v>0.15436</v>
      </c>
      <c r="K1582" s="6" t="s">
        <v>241</v>
      </c>
      <c r="L1582" t="s">
        <v>71</v>
      </c>
      <c r="M1582">
        <v>0.16123000000000001</v>
      </c>
      <c r="N1582">
        <v>0.18421000000000001</v>
      </c>
    </row>
    <row r="1583" spans="1:14" x14ac:dyDescent="0.35">
      <c r="A1583" s="2" t="s">
        <v>199</v>
      </c>
      <c r="B1583" s="2" t="s">
        <v>215</v>
      </c>
      <c r="C1583">
        <v>5.6000000000000001E-2</v>
      </c>
      <c r="D1583" s="2">
        <v>5.7844216019340172E-2</v>
      </c>
      <c r="F1583" s="6" t="s">
        <v>249</v>
      </c>
      <c r="G1583" t="s">
        <v>209</v>
      </c>
      <c r="H1583">
        <v>0.13727</v>
      </c>
      <c r="I1583">
        <v>0.15332999999999999</v>
      </c>
      <c r="K1583" s="6" t="s">
        <v>241</v>
      </c>
      <c r="L1583" t="s">
        <v>221</v>
      </c>
      <c r="M1583">
        <v>0.16277</v>
      </c>
      <c r="N1583">
        <v>0.18667</v>
      </c>
    </row>
    <row r="1584" spans="1:14" x14ac:dyDescent="0.35">
      <c r="A1584" s="2" t="s">
        <v>219</v>
      </c>
      <c r="B1584" s="2" t="s">
        <v>215</v>
      </c>
      <c r="C1584">
        <v>6.6000000000000003E-2</v>
      </c>
      <c r="D1584" s="2">
        <v>6.7867447054591162E-2</v>
      </c>
      <c r="F1584" s="6" t="s">
        <v>249</v>
      </c>
      <c r="G1584" t="s">
        <v>218</v>
      </c>
      <c r="H1584">
        <v>0.13164999999999999</v>
      </c>
      <c r="I1584">
        <v>0.14624999999999999</v>
      </c>
      <c r="K1584" s="6" t="s">
        <v>241</v>
      </c>
      <c r="L1584" t="s">
        <v>205</v>
      </c>
      <c r="M1584">
        <v>0.16103000000000001</v>
      </c>
      <c r="N1584">
        <v>0.18429999999999999</v>
      </c>
    </row>
    <row r="1585" spans="1:14" x14ac:dyDescent="0.35">
      <c r="A1585" s="2" t="s">
        <v>13</v>
      </c>
      <c r="B1585" s="2" t="s">
        <v>215</v>
      </c>
      <c r="C1585">
        <v>8.6999999999999994E-2</v>
      </c>
      <c r="D1585" s="2">
        <v>9.1406867779817852E-2</v>
      </c>
      <c r="F1585" s="6" t="s">
        <v>249</v>
      </c>
      <c r="G1585" t="s">
        <v>223</v>
      </c>
      <c r="H1585">
        <v>0.13877999999999999</v>
      </c>
      <c r="I1585">
        <v>0.15514</v>
      </c>
      <c r="K1585" s="6" t="s">
        <v>241</v>
      </c>
      <c r="L1585" t="s">
        <v>227</v>
      </c>
      <c r="M1585">
        <v>0.15822</v>
      </c>
      <c r="N1585">
        <v>0.18040999999999999</v>
      </c>
    </row>
    <row r="1586" spans="1:14" x14ac:dyDescent="0.35">
      <c r="A1586" s="2" t="s">
        <v>17</v>
      </c>
      <c r="B1586" s="2" t="s">
        <v>215</v>
      </c>
      <c r="C1586">
        <v>8.4000000000000005E-2</v>
      </c>
      <c r="D1586" s="2">
        <v>8.8091478956583702E-2</v>
      </c>
      <c r="F1586" s="6" t="s">
        <v>249</v>
      </c>
      <c r="G1586" t="s">
        <v>226</v>
      </c>
      <c r="H1586">
        <v>0.14146</v>
      </c>
      <c r="I1586">
        <v>0.15858</v>
      </c>
      <c r="K1586" s="6" t="s">
        <v>241</v>
      </c>
      <c r="L1586" t="s">
        <v>17</v>
      </c>
      <c r="M1586">
        <v>0.16703000000000001</v>
      </c>
      <c r="N1586">
        <v>0.19187000000000001</v>
      </c>
    </row>
    <row r="1587" spans="1:14" x14ac:dyDescent="0.35">
      <c r="A1587" s="2" t="s">
        <v>6</v>
      </c>
      <c r="B1587" s="2" t="s">
        <v>215</v>
      </c>
      <c r="C1587">
        <v>8.5999999999999993E-2</v>
      </c>
      <c r="D1587" s="2">
        <v>9.0704284940384419E-2</v>
      </c>
      <c r="F1587" s="6" t="s">
        <v>249</v>
      </c>
      <c r="G1587" t="s">
        <v>213</v>
      </c>
      <c r="H1587">
        <v>0.13467999999999999</v>
      </c>
      <c r="I1587">
        <v>0.15012</v>
      </c>
      <c r="K1587" s="6" t="s">
        <v>241</v>
      </c>
      <c r="L1587" t="s">
        <v>12</v>
      </c>
      <c r="M1587">
        <v>0.17713999999999999</v>
      </c>
      <c r="N1587">
        <v>0.20566999999999999</v>
      </c>
    </row>
    <row r="1588" spans="1:14" x14ac:dyDescent="0.35">
      <c r="A1588" s="2" t="s">
        <v>240</v>
      </c>
      <c r="B1588" s="2" t="s">
        <v>215</v>
      </c>
      <c r="C1588">
        <v>8.3000000000000004E-2</v>
      </c>
      <c r="D1588" s="2">
        <v>8.6415752839167248E-2</v>
      </c>
      <c r="F1588" s="6" t="s">
        <v>249</v>
      </c>
      <c r="G1588" t="s">
        <v>217</v>
      </c>
      <c r="H1588">
        <v>0.13100000000000001</v>
      </c>
      <c r="I1588">
        <v>0.14552000000000001</v>
      </c>
      <c r="K1588" s="6" t="s">
        <v>241</v>
      </c>
      <c r="L1588" s="6" t="s">
        <v>270</v>
      </c>
      <c r="M1588">
        <v>0.15462999999999999</v>
      </c>
      <c r="N1588">
        <v>0.17582999999999999</v>
      </c>
    </row>
    <row r="1589" spans="1:14" x14ac:dyDescent="0.35">
      <c r="A1589" s="2" t="s">
        <v>224</v>
      </c>
      <c r="B1589" s="2" t="s">
        <v>215</v>
      </c>
      <c r="C1589">
        <v>7.3999999999999996E-2</v>
      </c>
      <c r="D1589" s="2">
        <v>7.7501222869919423E-2</v>
      </c>
      <c r="F1589" s="6" t="s">
        <v>249</v>
      </c>
      <c r="G1589" t="s">
        <v>207</v>
      </c>
      <c r="H1589">
        <v>0.13655</v>
      </c>
      <c r="I1589">
        <v>0.15239</v>
      </c>
      <c r="K1589" s="6" t="s">
        <v>241</v>
      </c>
      <c r="L1589" t="s">
        <v>22</v>
      </c>
      <c r="M1589">
        <v>0.16414000000000001</v>
      </c>
      <c r="N1589">
        <v>0.18809999999999999</v>
      </c>
    </row>
    <row r="1590" spans="1:14" x14ac:dyDescent="0.35">
      <c r="A1590" s="2" t="s">
        <v>205</v>
      </c>
      <c r="B1590" s="2" t="s">
        <v>215</v>
      </c>
      <c r="C1590">
        <v>0.06</v>
      </c>
      <c r="D1590" s="2">
        <v>6.1461651810161354E-2</v>
      </c>
      <c r="F1590" s="6" t="s">
        <v>249</v>
      </c>
      <c r="G1590" t="s">
        <v>222</v>
      </c>
      <c r="H1590">
        <v>0.13822000000000001</v>
      </c>
      <c r="I1590">
        <v>0.1545</v>
      </c>
      <c r="K1590" s="6" t="s">
        <v>241</v>
      </c>
      <c r="L1590" t="s">
        <v>24</v>
      </c>
      <c r="M1590">
        <v>0.16497000000000001</v>
      </c>
      <c r="N1590">
        <v>0.18914</v>
      </c>
    </row>
    <row r="1591" spans="1:14" x14ac:dyDescent="0.35">
      <c r="A1591" s="2" t="s">
        <v>21</v>
      </c>
      <c r="B1591" s="2" t="s">
        <v>215</v>
      </c>
      <c r="C1591">
        <v>8.2000000000000003E-2</v>
      </c>
      <c r="D1591" s="2">
        <v>8.564647070142517E-2</v>
      </c>
      <c r="F1591" s="6" t="s">
        <v>249</v>
      </c>
      <c r="G1591" t="s">
        <v>224</v>
      </c>
      <c r="H1591">
        <v>0.14015</v>
      </c>
      <c r="I1591">
        <v>0.15692</v>
      </c>
      <c r="K1591" s="6" t="s">
        <v>241</v>
      </c>
      <c r="L1591" t="s">
        <v>23</v>
      </c>
      <c r="M1591">
        <v>0.16397999999999999</v>
      </c>
      <c r="N1591">
        <v>0.18787000000000001</v>
      </c>
    </row>
    <row r="1592" spans="1:14" x14ac:dyDescent="0.35">
      <c r="A1592" s="2" t="s">
        <v>223</v>
      </c>
      <c r="B1592" s="2" t="s">
        <v>215</v>
      </c>
      <c r="C1592">
        <v>7.4999999999999997E-2</v>
      </c>
      <c r="D1592" s="2">
        <v>7.7723178451444552E-2</v>
      </c>
      <c r="F1592" s="6" t="s">
        <v>249</v>
      </c>
      <c r="G1592" t="s">
        <v>216</v>
      </c>
      <c r="H1592">
        <v>0.13059999999999999</v>
      </c>
      <c r="I1592">
        <v>0.14499000000000001</v>
      </c>
      <c r="K1592" s="6" t="s">
        <v>241</v>
      </c>
      <c r="L1592" t="s">
        <v>261</v>
      </c>
      <c r="M1592">
        <v>0.24596000000000001</v>
      </c>
      <c r="N1592">
        <v>0.30460999999999999</v>
      </c>
    </row>
    <row r="1593" spans="1:14" x14ac:dyDescent="0.35">
      <c r="A1593" s="2" t="s">
        <v>5</v>
      </c>
      <c r="B1593" s="2" t="s">
        <v>215</v>
      </c>
      <c r="C1593">
        <v>8.6999999999999994E-2</v>
      </c>
      <c r="D1593" s="2">
        <v>9.1143818401131602E-2</v>
      </c>
      <c r="F1593" s="6" t="s">
        <v>249</v>
      </c>
      <c r="G1593" t="s">
        <v>204</v>
      </c>
      <c r="H1593">
        <v>0.13425000000000001</v>
      </c>
      <c r="I1593">
        <v>0.14957000000000001</v>
      </c>
      <c r="K1593" s="6" t="s">
        <v>241</v>
      </c>
      <c r="L1593" t="s">
        <v>72</v>
      </c>
      <c r="M1593">
        <v>0.16642000000000001</v>
      </c>
      <c r="N1593">
        <v>0.19114</v>
      </c>
    </row>
    <row r="1594" spans="1:14" x14ac:dyDescent="0.35">
      <c r="A1594" s="2" t="s">
        <v>225</v>
      </c>
      <c r="B1594" s="2" t="s">
        <v>215</v>
      </c>
      <c r="C1594">
        <v>7.3999999999999996E-2</v>
      </c>
      <c r="D1594" s="2">
        <v>7.705511008144561E-2</v>
      </c>
      <c r="F1594" s="6" t="s">
        <v>249</v>
      </c>
      <c r="G1594" t="s">
        <v>206</v>
      </c>
      <c r="H1594">
        <v>0.13388</v>
      </c>
      <c r="I1594">
        <v>0.14903</v>
      </c>
      <c r="K1594" s="6" t="s">
        <v>241</v>
      </c>
      <c r="L1594" t="s">
        <v>9</v>
      </c>
      <c r="M1594">
        <v>0.17138999999999999</v>
      </c>
      <c r="N1594">
        <v>0.19786999999999999</v>
      </c>
    </row>
    <row r="1595" spans="1:14" x14ac:dyDescent="0.35">
      <c r="A1595" s="5" t="s">
        <v>241</v>
      </c>
      <c r="B1595" s="2" t="s">
        <v>215</v>
      </c>
      <c r="C1595">
        <v>8.6999999999999994E-2</v>
      </c>
      <c r="D1595" s="2">
        <v>9.18776821784483E-2</v>
      </c>
      <c r="F1595" s="6" t="s">
        <v>249</v>
      </c>
      <c r="G1595" t="s">
        <v>214</v>
      </c>
      <c r="H1595">
        <v>0.12962000000000001</v>
      </c>
      <c r="I1595">
        <v>0.14373</v>
      </c>
      <c r="K1595" s="6" t="s">
        <v>241</v>
      </c>
      <c r="L1595" t="s">
        <v>10</v>
      </c>
      <c r="M1595">
        <v>0.17707000000000001</v>
      </c>
      <c r="N1595">
        <v>0.20621999999999999</v>
      </c>
    </row>
    <row r="1596" spans="1:14" x14ac:dyDescent="0.35">
      <c r="A1596" s="5" t="s">
        <v>242</v>
      </c>
      <c r="B1596" s="2" t="s">
        <v>215</v>
      </c>
      <c r="C1596">
        <v>8.7999999999999995E-2</v>
      </c>
      <c r="D1596" s="2">
        <v>9.3180551968260319E-2</v>
      </c>
      <c r="F1596" s="6" t="s">
        <v>249</v>
      </c>
      <c r="G1596" t="s">
        <v>227</v>
      </c>
      <c r="H1596">
        <v>0.13658000000000001</v>
      </c>
      <c r="I1596">
        <v>0.15242</v>
      </c>
      <c r="K1596" s="6" t="s">
        <v>241</v>
      </c>
      <c r="L1596" t="s">
        <v>13</v>
      </c>
      <c r="M1596">
        <v>0.16546</v>
      </c>
      <c r="N1596">
        <v>0.18984000000000001</v>
      </c>
    </row>
    <row r="1597" spans="1:14" x14ac:dyDescent="0.35">
      <c r="A1597" s="2" t="s">
        <v>212</v>
      </c>
      <c r="B1597" s="2" t="s">
        <v>215</v>
      </c>
      <c r="C1597">
        <v>5.7000000000000002E-2</v>
      </c>
      <c r="D1597" s="2">
        <v>5.8643639585474291E-2</v>
      </c>
      <c r="F1597" s="6" t="s">
        <v>249</v>
      </c>
      <c r="G1597" s="6" t="s">
        <v>220</v>
      </c>
      <c r="H1597">
        <v>0.13888</v>
      </c>
      <c r="I1597">
        <v>0.15534000000000001</v>
      </c>
      <c r="K1597" s="6" t="s">
        <v>241</v>
      </c>
      <c r="L1597" t="s">
        <v>21</v>
      </c>
      <c r="M1597">
        <v>0.16184999999999999</v>
      </c>
      <c r="N1597">
        <v>0.18501999999999999</v>
      </c>
    </row>
    <row r="1598" spans="1:14" x14ac:dyDescent="0.35">
      <c r="A1598" s="2" t="s">
        <v>201</v>
      </c>
      <c r="B1598" s="2" t="s">
        <v>215</v>
      </c>
      <c r="C1598">
        <v>5.5E-2</v>
      </c>
      <c r="D1598" s="2">
        <v>5.673114327823342E-2</v>
      </c>
      <c r="F1598" s="6" t="s">
        <v>249</v>
      </c>
      <c r="G1598" t="s">
        <v>225</v>
      </c>
      <c r="H1598">
        <v>0.13905000000000001</v>
      </c>
      <c r="I1598">
        <v>0.15561</v>
      </c>
      <c r="K1598" s="6" t="s">
        <v>241</v>
      </c>
      <c r="L1598" t="s">
        <v>73</v>
      </c>
      <c r="M1598">
        <v>0.16277</v>
      </c>
      <c r="N1598">
        <v>0.18625</v>
      </c>
    </row>
    <row r="1599" spans="1:14" x14ac:dyDescent="0.35">
      <c r="A1599" s="5" t="s">
        <v>220</v>
      </c>
      <c r="B1599" s="2" t="s">
        <v>210</v>
      </c>
      <c r="C1599">
        <v>7.6999999999999999E-2</v>
      </c>
      <c r="D1599" s="2">
        <v>8.0589166020023112E-2</v>
      </c>
      <c r="F1599" s="6" t="s">
        <v>249</v>
      </c>
      <c r="G1599" t="s">
        <v>228</v>
      </c>
      <c r="H1599">
        <v>0.14063000000000001</v>
      </c>
      <c r="I1599">
        <v>0.15744</v>
      </c>
      <c r="K1599" s="6" t="s">
        <v>241</v>
      </c>
      <c r="L1599" t="s">
        <v>19</v>
      </c>
      <c r="M1599">
        <v>0.16264000000000001</v>
      </c>
      <c r="N1599">
        <v>0.18606</v>
      </c>
    </row>
    <row r="1600" spans="1:14" x14ac:dyDescent="0.35">
      <c r="A1600" s="2" t="s">
        <v>19</v>
      </c>
      <c r="B1600" s="2" t="s">
        <v>210</v>
      </c>
      <c r="C1600">
        <v>8.8999999999999996E-2</v>
      </c>
      <c r="D1600" s="2">
        <v>9.3383751825666675E-2</v>
      </c>
      <c r="F1600" s="6" t="s">
        <v>249</v>
      </c>
      <c r="G1600" t="s">
        <v>205</v>
      </c>
      <c r="H1600">
        <v>0.13303999999999999</v>
      </c>
      <c r="I1600">
        <v>0.14801</v>
      </c>
      <c r="K1600" s="6" t="s">
        <v>241</v>
      </c>
      <c r="L1600" t="s">
        <v>253</v>
      </c>
      <c r="M1600">
        <v>0.16225999999999999</v>
      </c>
      <c r="N1600">
        <v>0.18554999999999999</v>
      </c>
    </row>
    <row r="1601" spans="1:14" x14ac:dyDescent="0.35">
      <c r="A1601" s="2" t="s">
        <v>247</v>
      </c>
      <c r="B1601" s="2" t="s">
        <v>210</v>
      </c>
      <c r="C1601">
        <v>0.17599999999999999</v>
      </c>
      <c r="D1601" s="2">
        <v>0.1988839967794872</v>
      </c>
      <c r="F1601" s="6" t="s">
        <v>249</v>
      </c>
      <c r="G1601" t="s">
        <v>221</v>
      </c>
      <c r="H1601">
        <v>0.13804</v>
      </c>
      <c r="I1601">
        <v>0.15437000000000001</v>
      </c>
      <c r="K1601" s="6" t="s">
        <v>241</v>
      </c>
      <c r="L1601" t="s">
        <v>15</v>
      </c>
      <c r="M1601">
        <v>0.16311</v>
      </c>
      <c r="N1601">
        <v>0.18675</v>
      </c>
    </row>
    <row r="1602" spans="1:14" x14ac:dyDescent="0.35">
      <c r="A1602" s="2" t="s">
        <v>18</v>
      </c>
      <c r="B1602" s="2" t="s">
        <v>210</v>
      </c>
      <c r="C1602">
        <v>8.6999999999999994E-2</v>
      </c>
      <c r="D1602" s="2">
        <v>9.1363567191087985E-2</v>
      </c>
      <c r="F1602" s="6" t="s">
        <v>249</v>
      </c>
      <c r="G1602" t="s">
        <v>8</v>
      </c>
      <c r="H1602">
        <v>0.13838</v>
      </c>
      <c r="I1602">
        <v>0.15456</v>
      </c>
      <c r="K1602" s="6" t="s">
        <v>241</v>
      </c>
      <c r="L1602" t="s">
        <v>26</v>
      </c>
      <c r="M1602">
        <v>0.16073999999999999</v>
      </c>
      <c r="N1602">
        <v>0.18368000000000001</v>
      </c>
    </row>
    <row r="1603" spans="1:14" x14ac:dyDescent="0.35">
      <c r="A1603" s="5" t="s">
        <v>233</v>
      </c>
      <c r="B1603" s="2" t="s">
        <v>210</v>
      </c>
      <c r="C1603">
        <v>8.5000000000000006E-2</v>
      </c>
      <c r="D1603" s="2">
        <v>8.9104670400560734E-2</v>
      </c>
      <c r="F1603" s="6" t="s">
        <v>249</v>
      </c>
      <c r="G1603" t="s">
        <v>5</v>
      </c>
      <c r="H1603">
        <v>0.13683999999999999</v>
      </c>
      <c r="I1603">
        <v>0.15267</v>
      </c>
      <c r="K1603" s="6" t="s">
        <v>241</v>
      </c>
      <c r="L1603" t="s">
        <v>16</v>
      </c>
      <c r="M1603">
        <v>0.16341</v>
      </c>
      <c r="N1603">
        <v>0.18723999999999999</v>
      </c>
    </row>
    <row r="1604" spans="1:14" x14ac:dyDescent="0.35">
      <c r="A1604" s="5" t="s">
        <v>245</v>
      </c>
      <c r="B1604" s="2" t="s">
        <v>210</v>
      </c>
      <c r="C1604">
        <v>0.09</v>
      </c>
      <c r="D1604" s="2">
        <v>9.4580995904143053E-2</v>
      </c>
      <c r="F1604" s="6" t="s">
        <v>249</v>
      </c>
      <c r="G1604" t="s">
        <v>6</v>
      </c>
      <c r="H1604">
        <v>0.13786999999999999</v>
      </c>
      <c r="I1604">
        <v>0.15397</v>
      </c>
      <c r="K1604" s="6" t="s">
        <v>241</v>
      </c>
      <c r="L1604" t="s">
        <v>256</v>
      </c>
      <c r="M1604">
        <v>0.16250000000000001</v>
      </c>
      <c r="N1604">
        <v>0.18593999999999999</v>
      </c>
    </row>
    <row r="1605" spans="1:14" x14ac:dyDescent="0.35">
      <c r="A1605" s="5" t="s">
        <v>269</v>
      </c>
      <c r="B1605" s="2" t="s">
        <v>210</v>
      </c>
      <c r="C1605">
        <v>1.9E-2</v>
      </c>
      <c r="D1605" s="2">
        <v>1.9323037401197535E-2</v>
      </c>
      <c r="F1605" s="6" t="s">
        <v>249</v>
      </c>
      <c r="G1605" t="s">
        <v>10</v>
      </c>
      <c r="H1605">
        <v>0.15268000000000001</v>
      </c>
      <c r="I1605">
        <v>0.17323</v>
      </c>
      <c r="K1605" s="6" t="s">
        <v>241</v>
      </c>
      <c r="L1605" t="s">
        <v>18</v>
      </c>
      <c r="M1605">
        <v>0.16070999999999999</v>
      </c>
      <c r="N1605">
        <v>0.18353</v>
      </c>
    </row>
    <row r="1606" spans="1:14" x14ac:dyDescent="0.35">
      <c r="A1606" s="2" t="s">
        <v>228</v>
      </c>
      <c r="B1606" s="2" t="s">
        <v>210</v>
      </c>
      <c r="C1606">
        <v>7.9000000000000001E-2</v>
      </c>
      <c r="D1606" s="2">
        <v>8.2266565307195699E-2</v>
      </c>
      <c r="F1606" s="6" t="s">
        <v>249</v>
      </c>
      <c r="G1606" t="s">
        <v>71</v>
      </c>
      <c r="H1606">
        <v>0.13764000000000001</v>
      </c>
      <c r="I1606">
        <v>0.15367</v>
      </c>
      <c r="K1606" s="6" t="s">
        <v>241</v>
      </c>
      <c r="L1606" t="s">
        <v>14</v>
      </c>
      <c r="M1606">
        <v>0.15866</v>
      </c>
      <c r="N1606">
        <v>0.18095</v>
      </c>
    </row>
    <row r="1607" spans="1:14" x14ac:dyDescent="0.35">
      <c r="A1607" s="2" t="s">
        <v>198</v>
      </c>
      <c r="B1607" s="2" t="s">
        <v>210</v>
      </c>
      <c r="C1607">
        <v>2.5000000000000001E-2</v>
      </c>
      <c r="D1607" s="2">
        <v>2.472961499117533E-2</v>
      </c>
      <c r="F1607" s="6" t="s">
        <v>249</v>
      </c>
      <c r="G1607" t="s">
        <v>12</v>
      </c>
      <c r="H1607">
        <v>0.15035999999999999</v>
      </c>
      <c r="I1607">
        <v>0.16997000000000001</v>
      </c>
      <c r="K1607" s="6" t="s">
        <v>241</v>
      </c>
      <c r="L1607" t="s">
        <v>262</v>
      </c>
      <c r="M1607">
        <v>0.23826</v>
      </c>
      <c r="N1607">
        <v>0.29316999999999999</v>
      </c>
    </row>
    <row r="1608" spans="1:14" x14ac:dyDescent="0.35">
      <c r="A1608" s="5" t="s">
        <v>270</v>
      </c>
      <c r="B1608" s="2" t="s">
        <v>210</v>
      </c>
      <c r="C1608">
        <v>7.1999999999999995E-2</v>
      </c>
      <c r="D1608" s="2">
        <v>7.5141657185700747E-2</v>
      </c>
      <c r="F1608" s="6" t="s">
        <v>249</v>
      </c>
      <c r="G1608" t="s">
        <v>17</v>
      </c>
      <c r="H1608">
        <v>0.14126</v>
      </c>
      <c r="I1608">
        <v>0.15817999999999999</v>
      </c>
      <c r="K1608" s="6" t="s">
        <v>241</v>
      </c>
      <c r="L1608" t="s">
        <v>20</v>
      </c>
      <c r="M1608">
        <v>0.16139999999999999</v>
      </c>
      <c r="N1608">
        <v>0.18453</v>
      </c>
    </row>
    <row r="1609" spans="1:14" x14ac:dyDescent="0.35">
      <c r="A1609" s="2" t="s">
        <v>197</v>
      </c>
      <c r="B1609" s="2" t="s">
        <v>210</v>
      </c>
      <c r="C1609">
        <v>2.5000000000000001E-2</v>
      </c>
      <c r="D1609" s="2">
        <v>2.4771342476935163E-2</v>
      </c>
      <c r="F1609" s="6" t="s">
        <v>249</v>
      </c>
      <c r="G1609" t="s">
        <v>22</v>
      </c>
      <c r="H1609">
        <v>0.14019000000000001</v>
      </c>
      <c r="I1609">
        <v>0.15687999999999999</v>
      </c>
      <c r="K1609" s="6" t="s">
        <v>241</v>
      </c>
      <c r="L1609" t="s">
        <v>25</v>
      </c>
      <c r="M1609">
        <v>0.16089999999999999</v>
      </c>
      <c r="N1609">
        <v>0.18403</v>
      </c>
    </row>
    <row r="1610" spans="1:14" x14ac:dyDescent="0.35">
      <c r="A1610" s="5" t="s">
        <v>248</v>
      </c>
      <c r="B1610" s="2" t="s">
        <v>210</v>
      </c>
      <c r="C1610">
        <v>8.5000000000000006E-2</v>
      </c>
      <c r="D1610" s="2">
        <v>8.8683856237275913E-2</v>
      </c>
      <c r="F1610" s="6" t="s">
        <v>249</v>
      </c>
      <c r="G1610" t="s">
        <v>72</v>
      </c>
      <c r="H1610">
        <v>0.1439</v>
      </c>
      <c r="I1610">
        <v>0.16153000000000001</v>
      </c>
      <c r="K1610" s="6" t="s">
        <v>241</v>
      </c>
      <c r="L1610" t="s">
        <v>260</v>
      </c>
      <c r="M1610">
        <v>0.23824000000000001</v>
      </c>
      <c r="N1610">
        <v>0.29349999999999998</v>
      </c>
    </row>
    <row r="1611" spans="1:14" x14ac:dyDescent="0.35">
      <c r="A1611" s="2" t="s">
        <v>216</v>
      </c>
      <c r="B1611" s="2" t="s">
        <v>210</v>
      </c>
      <c r="C1611">
        <v>5.7000000000000002E-2</v>
      </c>
      <c r="D1611" s="2">
        <v>5.8322195778168481E-2</v>
      </c>
      <c r="F1611" s="6" t="s">
        <v>249</v>
      </c>
      <c r="G1611" t="s">
        <v>13</v>
      </c>
      <c r="H1611">
        <v>0.14235999999999999</v>
      </c>
      <c r="I1611">
        <v>0.15956000000000001</v>
      </c>
      <c r="K1611" s="6" t="s">
        <v>241</v>
      </c>
      <c r="L1611" t="s">
        <v>258</v>
      </c>
      <c r="M1611">
        <v>0.23665</v>
      </c>
      <c r="N1611">
        <v>0.29167999999999999</v>
      </c>
    </row>
    <row r="1612" spans="1:14" x14ac:dyDescent="0.35">
      <c r="A1612" s="5" t="s">
        <v>246</v>
      </c>
      <c r="B1612" s="2" t="s">
        <v>210</v>
      </c>
      <c r="C1612">
        <v>9.0999999999999998E-2</v>
      </c>
      <c r="D1612" s="2">
        <v>9.5685300272961071E-2</v>
      </c>
      <c r="F1612" s="6" t="s">
        <v>249</v>
      </c>
      <c r="G1612" s="6" t="s">
        <v>270</v>
      </c>
      <c r="H1612">
        <v>0.13184000000000001</v>
      </c>
      <c r="I1612">
        <v>0.14652999999999999</v>
      </c>
      <c r="K1612" s="6" t="s">
        <v>241</v>
      </c>
      <c r="L1612" t="s">
        <v>257</v>
      </c>
      <c r="M1612">
        <v>0.23386000000000001</v>
      </c>
      <c r="N1612">
        <v>0.28758</v>
      </c>
    </row>
    <row r="1613" spans="1:14" x14ac:dyDescent="0.35">
      <c r="A1613" s="2" t="s">
        <v>20</v>
      </c>
      <c r="B1613" s="2" t="s">
        <v>210</v>
      </c>
      <c r="C1613">
        <v>8.6999999999999994E-2</v>
      </c>
      <c r="D1613" s="2">
        <v>9.1533892172196388E-2</v>
      </c>
      <c r="F1613" s="6" t="s">
        <v>249</v>
      </c>
      <c r="G1613" t="s">
        <v>23</v>
      </c>
      <c r="H1613">
        <v>0.13982</v>
      </c>
      <c r="I1613">
        <v>0.15640999999999999</v>
      </c>
      <c r="K1613" s="6" t="s">
        <v>242</v>
      </c>
      <c r="L1613" t="s">
        <v>210</v>
      </c>
      <c r="M1613">
        <v>0.16378000000000001</v>
      </c>
      <c r="N1613">
        <v>0.18781999999999999</v>
      </c>
    </row>
    <row r="1614" spans="1:14" x14ac:dyDescent="0.35">
      <c r="A1614" s="2" t="s">
        <v>15</v>
      </c>
      <c r="B1614" s="2" t="s">
        <v>210</v>
      </c>
      <c r="C1614">
        <v>8.6999999999999994E-2</v>
      </c>
      <c r="D1614" s="2">
        <v>9.1429339818085986E-2</v>
      </c>
      <c r="F1614" s="6" t="s">
        <v>249</v>
      </c>
      <c r="G1614" t="s">
        <v>9</v>
      </c>
      <c r="H1614">
        <v>0.14752000000000001</v>
      </c>
      <c r="I1614">
        <v>0.1663</v>
      </c>
      <c r="K1614" s="6" t="s">
        <v>242</v>
      </c>
      <c r="L1614" t="s">
        <v>212</v>
      </c>
      <c r="M1614">
        <v>0.16957</v>
      </c>
      <c r="N1614">
        <v>0.19575999999999999</v>
      </c>
    </row>
    <row r="1615" spans="1:14" x14ac:dyDescent="0.35">
      <c r="A1615" s="2" t="s">
        <v>231</v>
      </c>
      <c r="B1615" s="2" t="s">
        <v>210</v>
      </c>
      <c r="C1615">
        <v>8.1000000000000003E-2</v>
      </c>
      <c r="D1615" s="2">
        <v>8.4145918348700541E-2</v>
      </c>
      <c r="F1615" s="6" t="s">
        <v>249</v>
      </c>
      <c r="G1615" t="s">
        <v>15</v>
      </c>
      <c r="H1615">
        <v>0.1409</v>
      </c>
      <c r="I1615">
        <v>0.15773999999999999</v>
      </c>
      <c r="K1615" s="6" t="s">
        <v>242</v>
      </c>
      <c r="L1615" t="s">
        <v>231</v>
      </c>
      <c r="M1615">
        <v>0.13133</v>
      </c>
      <c r="N1615">
        <v>0.14626</v>
      </c>
    </row>
    <row r="1616" spans="1:14" x14ac:dyDescent="0.35">
      <c r="A1616" s="5" t="s">
        <v>249</v>
      </c>
      <c r="B1616" s="2" t="s">
        <v>210</v>
      </c>
      <c r="C1616">
        <v>8.6999999999999994E-2</v>
      </c>
      <c r="D1616" s="2">
        <v>9.200768697527123E-2</v>
      </c>
      <c r="F1616" s="6" t="s">
        <v>249</v>
      </c>
      <c r="G1616" t="s">
        <v>24</v>
      </c>
      <c r="H1616">
        <v>0.13780000000000001</v>
      </c>
      <c r="I1616">
        <v>0.15382000000000001</v>
      </c>
      <c r="K1616" s="6" t="s">
        <v>242</v>
      </c>
      <c r="L1616" t="s">
        <v>208</v>
      </c>
      <c r="M1616">
        <v>0.16572000000000001</v>
      </c>
      <c r="N1616">
        <v>0.19051000000000001</v>
      </c>
    </row>
    <row r="1617" spans="1:14" x14ac:dyDescent="0.35">
      <c r="A1617" s="2" t="s">
        <v>72</v>
      </c>
      <c r="B1617" s="2" t="s">
        <v>210</v>
      </c>
      <c r="C1617">
        <v>8.7999999999999995E-2</v>
      </c>
      <c r="D1617" s="2">
        <v>9.2927665794664757E-2</v>
      </c>
      <c r="F1617" s="6" t="s">
        <v>249</v>
      </c>
      <c r="G1617" t="s">
        <v>73</v>
      </c>
      <c r="H1617">
        <v>0.14102000000000001</v>
      </c>
      <c r="I1617">
        <v>0.15792999999999999</v>
      </c>
      <c r="K1617" s="6" t="s">
        <v>242</v>
      </c>
      <c r="L1617" t="s">
        <v>209</v>
      </c>
      <c r="M1617">
        <v>0.16453999999999999</v>
      </c>
      <c r="N1617">
        <v>0.1888</v>
      </c>
    </row>
    <row r="1618" spans="1:14" x14ac:dyDescent="0.35">
      <c r="A1618" s="2" t="s">
        <v>239</v>
      </c>
      <c r="B1618" s="2" t="s">
        <v>210</v>
      </c>
      <c r="C1618">
        <v>8.5000000000000006E-2</v>
      </c>
      <c r="D1618" s="2">
        <v>8.8872065165827296E-2</v>
      </c>
      <c r="F1618" s="6" t="s">
        <v>249</v>
      </c>
      <c r="G1618" t="s">
        <v>253</v>
      </c>
      <c r="H1618">
        <v>0.14107</v>
      </c>
      <c r="I1618">
        <v>0.158</v>
      </c>
      <c r="K1618" s="6" t="s">
        <v>242</v>
      </c>
      <c r="L1618" t="s">
        <v>219</v>
      </c>
      <c r="M1618">
        <v>0.16536000000000001</v>
      </c>
      <c r="N1618">
        <v>0.19009999999999999</v>
      </c>
    </row>
    <row r="1619" spans="1:14" x14ac:dyDescent="0.35">
      <c r="A1619" s="2" t="s">
        <v>214</v>
      </c>
      <c r="B1619" s="2" t="s">
        <v>210</v>
      </c>
      <c r="C1619">
        <v>5.8999999999999997E-2</v>
      </c>
      <c r="D1619" s="2">
        <v>6.042536457433486E-2</v>
      </c>
      <c r="F1619" s="6" t="s">
        <v>249</v>
      </c>
      <c r="G1619" t="s">
        <v>19</v>
      </c>
      <c r="H1619">
        <v>0.14008999999999999</v>
      </c>
      <c r="I1619">
        <v>0.15672</v>
      </c>
      <c r="K1619" s="6" t="s">
        <v>242</v>
      </c>
      <c r="L1619" t="s">
        <v>232</v>
      </c>
      <c r="M1619">
        <v>0.12408</v>
      </c>
      <c r="N1619">
        <v>0.13732</v>
      </c>
    </row>
    <row r="1620" spans="1:14" x14ac:dyDescent="0.35">
      <c r="A1620" s="2" t="s">
        <v>22</v>
      </c>
      <c r="B1620" s="2" t="s">
        <v>210</v>
      </c>
      <c r="C1620">
        <v>8.6999999999999994E-2</v>
      </c>
      <c r="D1620" s="2">
        <v>9.1341137642699549E-2</v>
      </c>
      <c r="F1620" s="6" t="s">
        <v>249</v>
      </c>
      <c r="G1620" t="s">
        <v>259</v>
      </c>
      <c r="H1620">
        <v>0.2167</v>
      </c>
      <c r="I1620">
        <v>0.25974000000000003</v>
      </c>
      <c r="K1620" s="6" t="s">
        <v>242</v>
      </c>
      <c r="L1620" t="s">
        <v>213</v>
      </c>
      <c r="M1620">
        <v>0.16064000000000001</v>
      </c>
      <c r="N1620">
        <v>0.18376999999999999</v>
      </c>
    </row>
    <row r="1621" spans="1:14" x14ac:dyDescent="0.35">
      <c r="A1621" s="2" t="s">
        <v>200</v>
      </c>
      <c r="B1621" s="2" t="s">
        <v>210</v>
      </c>
      <c r="C1621">
        <v>2.5000000000000001E-2</v>
      </c>
      <c r="D1621" s="2">
        <v>2.4781427051822062E-2</v>
      </c>
      <c r="F1621" s="6" t="s">
        <v>249</v>
      </c>
      <c r="G1621" t="s">
        <v>21</v>
      </c>
      <c r="H1621">
        <v>0.13639999999999999</v>
      </c>
      <c r="I1621">
        <v>0.15207999999999999</v>
      </c>
      <c r="K1621" s="6" t="s">
        <v>242</v>
      </c>
      <c r="L1621" t="s">
        <v>234</v>
      </c>
      <c r="M1621">
        <v>0.12625</v>
      </c>
      <c r="N1621">
        <v>0.14002999999999999</v>
      </c>
    </row>
    <row r="1622" spans="1:14" x14ac:dyDescent="0.35">
      <c r="A1622" s="2" t="s">
        <v>24</v>
      </c>
      <c r="B1622" s="2" t="s">
        <v>210</v>
      </c>
      <c r="C1622">
        <v>8.6999999999999994E-2</v>
      </c>
      <c r="D1622" s="2">
        <v>9.1571730105947685E-2</v>
      </c>
      <c r="F1622" s="6" t="s">
        <v>249</v>
      </c>
      <c r="G1622" t="s">
        <v>256</v>
      </c>
      <c r="H1622">
        <v>0.13836999999999999</v>
      </c>
      <c r="I1622">
        <v>0.15457000000000001</v>
      </c>
      <c r="K1622" s="6" t="s">
        <v>242</v>
      </c>
      <c r="L1622" t="s">
        <v>217</v>
      </c>
      <c r="M1622">
        <v>0.16062000000000001</v>
      </c>
      <c r="N1622">
        <v>0.18373999999999999</v>
      </c>
    </row>
    <row r="1623" spans="1:14" x14ac:dyDescent="0.35">
      <c r="A1623" s="2" t="s">
        <v>221</v>
      </c>
      <c r="B1623" s="2" t="s">
        <v>210</v>
      </c>
      <c r="C1623">
        <v>7.9000000000000001E-2</v>
      </c>
      <c r="D1623" s="2">
        <v>8.2031693808409592E-2</v>
      </c>
      <c r="F1623" s="6" t="s">
        <v>249</v>
      </c>
      <c r="G1623" t="s">
        <v>16</v>
      </c>
      <c r="H1623">
        <v>0.13972000000000001</v>
      </c>
      <c r="I1623">
        <v>0.15631999999999999</v>
      </c>
      <c r="K1623" s="6" t="s">
        <v>242</v>
      </c>
      <c r="L1623" t="s">
        <v>218</v>
      </c>
      <c r="M1623">
        <v>0.16023000000000001</v>
      </c>
      <c r="N1623">
        <v>0.18321000000000001</v>
      </c>
    </row>
    <row r="1624" spans="1:14" x14ac:dyDescent="0.35">
      <c r="A1624" s="5" t="s">
        <v>250</v>
      </c>
      <c r="B1624" s="2" t="s">
        <v>210</v>
      </c>
      <c r="C1624">
        <v>8.5000000000000006E-2</v>
      </c>
      <c r="D1624" s="2">
        <v>8.9746106063198924E-2</v>
      </c>
      <c r="F1624" s="6" t="s">
        <v>249</v>
      </c>
      <c r="G1624" t="s">
        <v>20</v>
      </c>
      <c r="H1624">
        <v>0.13900999999999999</v>
      </c>
      <c r="I1624">
        <v>0.15543999999999999</v>
      </c>
      <c r="K1624" s="6" t="s">
        <v>242</v>
      </c>
      <c r="L1624" t="s">
        <v>224</v>
      </c>
      <c r="M1624">
        <v>0.16361999999999999</v>
      </c>
      <c r="N1624">
        <v>0.18767</v>
      </c>
    </row>
    <row r="1625" spans="1:14" x14ac:dyDescent="0.35">
      <c r="A1625" s="2" t="s">
        <v>211</v>
      </c>
      <c r="B1625" s="2" t="s">
        <v>210</v>
      </c>
      <c r="C1625">
        <v>0.02</v>
      </c>
      <c r="D1625" s="2">
        <v>2.0044321877181363E-2</v>
      </c>
      <c r="F1625" s="6" t="s">
        <v>249</v>
      </c>
      <c r="G1625" t="s">
        <v>26</v>
      </c>
      <c r="H1625">
        <v>0.13791999999999999</v>
      </c>
      <c r="I1625">
        <v>0.15404000000000001</v>
      </c>
      <c r="K1625" s="6" t="s">
        <v>242</v>
      </c>
      <c r="L1625" t="s">
        <v>216</v>
      </c>
      <c r="M1625">
        <v>0.16039999999999999</v>
      </c>
      <c r="N1625">
        <v>0.18339</v>
      </c>
    </row>
    <row r="1626" spans="1:14" x14ac:dyDescent="0.35">
      <c r="A1626" s="2" t="s">
        <v>204</v>
      </c>
      <c r="B1626" s="2" t="s">
        <v>210</v>
      </c>
      <c r="C1626">
        <v>2.1000000000000001E-2</v>
      </c>
      <c r="D1626" s="2">
        <v>2.1064063332280607E-2</v>
      </c>
      <c r="F1626" s="6" t="s">
        <v>249</v>
      </c>
      <c r="G1626" t="s">
        <v>18</v>
      </c>
      <c r="H1626">
        <v>0.13775999999999999</v>
      </c>
      <c r="I1626">
        <v>0.15387000000000001</v>
      </c>
      <c r="K1626" s="6" t="s">
        <v>242</v>
      </c>
      <c r="L1626" t="s">
        <v>226</v>
      </c>
      <c r="M1626">
        <v>0.16431000000000001</v>
      </c>
      <c r="N1626">
        <v>0.18840000000000001</v>
      </c>
    </row>
    <row r="1627" spans="1:14" x14ac:dyDescent="0.35">
      <c r="A1627" s="2" t="s">
        <v>208</v>
      </c>
      <c r="B1627" s="2" t="s">
        <v>210</v>
      </c>
      <c r="C1627">
        <v>2.1000000000000001E-2</v>
      </c>
      <c r="D1627" s="2">
        <v>2.0958884565714656E-2</v>
      </c>
      <c r="F1627" s="6" t="s">
        <v>249</v>
      </c>
      <c r="G1627" t="s">
        <v>14</v>
      </c>
      <c r="H1627">
        <v>0.13752</v>
      </c>
      <c r="I1627">
        <v>0.15354999999999999</v>
      </c>
      <c r="K1627" s="6" t="s">
        <v>242</v>
      </c>
      <c r="L1627" t="s">
        <v>214</v>
      </c>
      <c r="M1627">
        <v>0.15656999999999999</v>
      </c>
      <c r="N1627">
        <v>0.17821000000000001</v>
      </c>
    </row>
    <row r="1628" spans="1:14" x14ac:dyDescent="0.35">
      <c r="A1628" s="2" t="s">
        <v>10</v>
      </c>
      <c r="B1628" s="2" t="s">
        <v>210</v>
      </c>
      <c r="C1628">
        <v>9.6000000000000002E-2</v>
      </c>
      <c r="D1628" s="2">
        <v>0.10120080496015237</v>
      </c>
      <c r="F1628" s="6" t="s">
        <v>249</v>
      </c>
      <c r="G1628" t="s">
        <v>25</v>
      </c>
      <c r="H1628">
        <v>0.13808000000000001</v>
      </c>
      <c r="I1628">
        <v>0.15429999999999999</v>
      </c>
      <c r="K1628" s="6" t="s">
        <v>242</v>
      </c>
      <c r="L1628" t="s">
        <v>223</v>
      </c>
      <c r="M1628">
        <v>0.16313</v>
      </c>
      <c r="N1628">
        <v>0.18701999999999999</v>
      </c>
    </row>
    <row r="1629" spans="1:14" x14ac:dyDescent="0.35">
      <c r="A1629" s="2" t="s">
        <v>234</v>
      </c>
      <c r="B1629" s="2" t="s">
        <v>210</v>
      </c>
      <c r="C1629">
        <v>0.08</v>
      </c>
      <c r="D1629" s="2">
        <v>8.3384808200247434E-2</v>
      </c>
      <c r="F1629" s="6" t="s">
        <v>249</v>
      </c>
      <c r="G1629" t="s">
        <v>258</v>
      </c>
      <c r="H1629">
        <v>0.21229000000000001</v>
      </c>
      <c r="I1629">
        <v>0.25402000000000002</v>
      </c>
      <c r="K1629" s="6" t="s">
        <v>242</v>
      </c>
      <c r="L1629" t="s">
        <v>222</v>
      </c>
      <c r="M1629">
        <v>0.16431000000000001</v>
      </c>
      <c r="N1629">
        <v>0.18859999999999999</v>
      </c>
    </row>
    <row r="1630" spans="1:14" x14ac:dyDescent="0.35">
      <c r="A1630" s="5" t="s">
        <v>244</v>
      </c>
      <c r="B1630" s="2" t="s">
        <v>210</v>
      </c>
      <c r="C1630">
        <v>9.1999999999999998E-2</v>
      </c>
      <c r="D1630" s="2">
        <v>9.6799610565790367E-2</v>
      </c>
      <c r="F1630" s="6" t="s">
        <v>249</v>
      </c>
      <c r="G1630" t="s">
        <v>257</v>
      </c>
      <c r="H1630">
        <v>0.20974999999999999</v>
      </c>
      <c r="I1630">
        <v>0.25042999999999999</v>
      </c>
      <c r="K1630" s="6" t="s">
        <v>242</v>
      </c>
      <c r="L1630" t="s">
        <v>207</v>
      </c>
      <c r="M1630">
        <v>0.16292999999999999</v>
      </c>
      <c r="N1630">
        <v>0.18682000000000001</v>
      </c>
    </row>
    <row r="1631" spans="1:14" x14ac:dyDescent="0.35">
      <c r="A1631" s="2" t="s">
        <v>12</v>
      </c>
      <c r="B1631" s="2" t="s">
        <v>210</v>
      </c>
      <c r="C1631">
        <v>9.6000000000000002E-2</v>
      </c>
      <c r="D1631" s="2">
        <v>0.10168788701732968</v>
      </c>
      <c r="F1631" s="6" t="s">
        <v>249</v>
      </c>
      <c r="G1631" t="s">
        <v>260</v>
      </c>
      <c r="H1631">
        <v>0.21151</v>
      </c>
      <c r="I1631">
        <v>0.25270999999999999</v>
      </c>
      <c r="K1631" s="6" t="s">
        <v>242</v>
      </c>
      <c r="L1631" t="s">
        <v>204</v>
      </c>
      <c r="M1631">
        <v>0.16103999999999999</v>
      </c>
      <c r="N1631">
        <v>0.18421999999999999</v>
      </c>
    </row>
    <row r="1632" spans="1:14" x14ac:dyDescent="0.35">
      <c r="A1632" s="2" t="s">
        <v>202</v>
      </c>
      <c r="B1632" s="2" t="s">
        <v>210</v>
      </c>
      <c r="C1632">
        <v>2.5000000000000001E-2</v>
      </c>
      <c r="D1632" s="2">
        <v>2.4625372338766494E-2</v>
      </c>
      <c r="F1632" s="6" t="s">
        <v>249</v>
      </c>
      <c r="G1632" t="s">
        <v>262</v>
      </c>
      <c r="H1632">
        <v>0.21149999999999999</v>
      </c>
      <c r="I1632">
        <v>0.25241999999999998</v>
      </c>
      <c r="K1632" s="6" t="s">
        <v>242</v>
      </c>
      <c r="L1632" s="6" t="s">
        <v>220</v>
      </c>
      <c r="M1632">
        <v>0.16331999999999999</v>
      </c>
      <c r="N1632">
        <v>0.18739</v>
      </c>
    </row>
    <row r="1633" spans="1:14" x14ac:dyDescent="0.35">
      <c r="A1633" s="2" t="s">
        <v>237</v>
      </c>
      <c r="B1633" s="2" t="s">
        <v>210</v>
      </c>
      <c r="C1633">
        <v>8.3000000000000004E-2</v>
      </c>
      <c r="D1633" s="2">
        <v>8.6725157175575204E-2</v>
      </c>
      <c r="F1633" t="s">
        <v>240</v>
      </c>
      <c r="G1633" t="s">
        <v>231</v>
      </c>
      <c r="H1633">
        <v>0.10603</v>
      </c>
      <c r="I1633">
        <v>0.11550000000000001</v>
      </c>
      <c r="K1633" s="6" t="s">
        <v>242</v>
      </c>
      <c r="L1633" t="s">
        <v>6</v>
      </c>
      <c r="M1633">
        <v>0.15955</v>
      </c>
      <c r="N1633">
        <v>0.18207000000000001</v>
      </c>
    </row>
    <row r="1634" spans="1:14" x14ac:dyDescent="0.35">
      <c r="A1634" s="2" t="s">
        <v>222</v>
      </c>
      <c r="B1634" s="2" t="s">
        <v>210</v>
      </c>
      <c r="C1634">
        <v>7.5999999999999998E-2</v>
      </c>
      <c r="D1634" s="2">
        <v>7.9693731016170624E-2</v>
      </c>
      <c r="F1634" t="s">
        <v>240</v>
      </c>
      <c r="G1634" t="s">
        <v>211</v>
      </c>
      <c r="H1634">
        <v>0.14091999999999999</v>
      </c>
      <c r="I1634">
        <v>0.15801999999999999</v>
      </c>
      <c r="K1634" s="6" t="s">
        <v>242</v>
      </c>
      <c r="L1634" t="s">
        <v>228</v>
      </c>
      <c r="M1634">
        <v>0.16428999999999999</v>
      </c>
      <c r="N1634">
        <v>0.18842</v>
      </c>
    </row>
    <row r="1635" spans="1:14" x14ac:dyDescent="0.35">
      <c r="A1635" s="2" t="s">
        <v>218</v>
      </c>
      <c r="B1635" s="2" t="s">
        <v>210</v>
      </c>
      <c r="C1635">
        <v>5.7000000000000002E-2</v>
      </c>
      <c r="D1635" s="2">
        <v>5.8935782894697017E-2</v>
      </c>
      <c r="F1635" t="s">
        <v>240</v>
      </c>
      <c r="G1635" t="s">
        <v>239</v>
      </c>
      <c r="H1635">
        <v>6.4269999999999994E-2</v>
      </c>
      <c r="I1635">
        <v>6.7729999999999999E-2</v>
      </c>
      <c r="K1635" s="6" t="s">
        <v>242</v>
      </c>
      <c r="L1635" t="s">
        <v>8</v>
      </c>
      <c r="M1635">
        <v>0.16067999999999999</v>
      </c>
      <c r="N1635">
        <v>0.1835</v>
      </c>
    </row>
    <row r="1636" spans="1:14" x14ac:dyDescent="0.35">
      <c r="A1636" s="2" t="s">
        <v>229</v>
      </c>
      <c r="B1636" s="2" t="s">
        <v>210</v>
      </c>
      <c r="C1636">
        <v>8.1000000000000003E-2</v>
      </c>
      <c r="D1636" s="2">
        <v>8.4652951332970239E-2</v>
      </c>
      <c r="F1636" t="s">
        <v>240</v>
      </c>
      <c r="G1636" s="6" t="s">
        <v>233</v>
      </c>
      <c r="H1636">
        <v>0.10392999999999999</v>
      </c>
      <c r="I1636">
        <v>0.11287999999999999</v>
      </c>
      <c r="K1636" s="6" t="s">
        <v>242</v>
      </c>
      <c r="L1636" t="s">
        <v>225</v>
      </c>
      <c r="M1636">
        <v>0.16037999999999999</v>
      </c>
      <c r="N1636">
        <v>0.18342</v>
      </c>
    </row>
    <row r="1637" spans="1:14" x14ac:dyDescent="0.35">
      <c r="A1637" s="5" t="s">
        <v>251</v>
      </c>
      <c r="B1637" s="2" t="s">
        <v>210</v>
      </c>
      <c r="C1637">
        <v>8.5000000000000006E-2</v>
      </c>
      <c r="D1637" s="2">
        <v>8.9569845124438108E-2</v>
      </c>
      <c r="F1637" t="s">
        <v>240</v>
      </c>
      <c r="G1637" s="6" t="s">
        <v>241</v>
      </c>
      <c r="H1637">
        <v>4.7789999999999999E-2</v>
      </c>
      <c r="I1637">
        <v>4.9700000000000001E-2</v>
      </c>
      <c r="K1637" s="6" t="s">
        <v>242</v>
      </c>
      <c r="L1637" t="s">
        <v>206</v>
      </c>
      <c r="M1637">
        <v>0.1605</v>
      </c>
      <c r="N1637">
        <v>0.18357000000000001</v>
      </c>
    </row>
    <row r="1638" spans="1:14" x14ac:dyDescent="0.35">
      <c r="A1638" s="2" t="s">
        <v>252</v>
      </c>
      <c r="B1638" s="2" t="s">
        <v>210</v>
      </c>
      <c r="C1638">
        <v>8.5000000000000006E-2</v>
      </c>
      <c r="D1638" s="2">
        <v>8.9153931247466775E-2</v>
      </c>
      <c r="F1638" t="s">
        <v>240</v>
      </c>
      <c r="G1638" t="s">
        <v>237</v>
      </c>
      <c r="H1638">
        <v>8.6709999999999995E-2</v>
      </c>
      <c r="I1638">
        <v>9.3009999999999995E-2</v>
      </c>
      <c r="K1638" s="6" t="s">
        <v>242</v>
      </c>
      <c r="L1638" t="s">
        <v>5</v>
      </c>
      <c r="M1638">
        <v>0.15701000000000001</v>
      </c>
      <c r="N1638">
        <v>0.17868999999999999</v>
      </c>
    </row>
    <row r="1639" spans="1:14" x14ac:dyDescent="0.35">
      <c r="A1639" s="2" t="s">
        <v>199</v>
      </c>
      <c r="B1639" s="2" t="s">
        <v>210</v>
      </c>
      <c r="C1639">
        <v>2.5000000000000001E-2</v>
      </c>
      <c r="D1639" s="2">
        <v>2.4613652079535423E-2</v>
      </c>
      <c r="F1639" t="s">
        <v>240</v>
      </c>
      <c r="G1639" s="6" t="s">
        <v>251</v>
      </c>
      <c r="H1639">
        <v>6.6710000000000005E-2</v>
      </c>
      <c r="I1639">
        <v>7.041E-2</v>
      </c>
      <c r="K1639" s="6" t="s">
        <v>242</v>
      </c>
      <c r="L1639" t="s">
        <v>71</v>
      </c>
      <c r="M1639">
        <v>0.15911</v>
      </c>
      <c r="N1639">
        <v>0.18149000000000001</v>
      </c>
    </row>
    <row r="1640" spans="1:14" x14ac:dyDescent="0.35">
      <c r="A1640" s="2" t="s">
        <v>219</v>
      </c>
      <c r="B1640" s="2" t="s">
        <v>210</v>
      </c>
      <c r="C1640">
        <v>6.9000000000000006E-2</v>
      </c>
      <c r="D1640" s="2">
        <v>7.1437230286339415E-2</v>
      </c>
      <c r="F1640" t="s">
        <v>240</v>
      </c>
      <c r="G1640" s="6" t="s">
        <v>242</v>
      </c>
      <c r="H1640">
        <v>6.7049999999999998E-2</v>
      </c>
      <c r="I1640">
        <v>7.0779999999999996E-2</v>
      </c>
      <c r="K1640" s="6" t="s">
        <v>242</v>
      </c>
      <c r="L1640" t="s">
        <v>221</v>
      </c>
      <c r="M1640">
        <v>0.15975</v>
      </c>
      <c r="N1640">
        <v>0.18268000000000001</v>
      </c>
    </row>
    <row r="1641" spans="1:14" x14ac:dyDescent="0.35">
      <c r="A1641" s="2" t="s">
        <v>13</v>
      </c>
      <c r="B1641" s="2" t="s">
        <v>210</v>
      </c>
      <c r="C1641">
        <v>8.7999999999999995E-2</v>
      </c>
      <c r="D1641" s="2">
        <v>9.2155306665913234E-2</v>
      </c>
      <c r="F1641" t="s">
        <v>240</v>
      </c>
      <c r="G1641" s="6" t="s">
        <v>254</v>
      </c>
      <c r="H1641">
        <v>5.6820000000000002E-2</v>
      </c>
      <c r="I1641">
        <v>5.953E-2</v>
      </c>
      <c r="K1641" s="6" t="s">
        <v>242</v>
      </c>
      <c r="L1641" t="s">
        <v>205</v>
      </c>
      <c r="M1641">
        <v>0.16006999999999999</v>
      </c>
      <c r="N1641">
        <v>0.18318999999999999</v>
      </c>
    </row>
    <row r="1642" spans="1:14" x14ac:dyDescent="0.35">
      <c r="A1642" s="2" t="s">
        <v>17</v>
      </c>
      <c r="B1642" s="2" t="s">
        <v>210</v>
      </c>
      <c r="C1642">
        <v>8.6999999999999994E-2</v>
      </c>
      <c r="D1642" s="2">
        <v>9.1395848044675085E-2</v>
      </c>
      <c r="F1642" t="s">
        <v>240</v>
      </c>
      <c r="G1642" s="6" t="s">
        <v>269</v>
      </c>
      <c r="H1642">
        <v>0.14005000000000001</v>
      </c>
      <c r="I1642">
        <v>0.15687000000000001</v>
      </c>
      <c r="K1642" s="6" t="s">
        <v>242</v>
      </c>
      <c r="L1642" t="s">
        <v>227</v>
      </c>
      <c r="M1642">
        <v>0.15675</v>
      </c>
      <c r="N1642">
        <v>0.17849000000000001</v>
      </c>
    </row>
    <row r="1643" spans="1:14" x14ac:dyDescent="0.35">
      <c r="A1643" s="2" t="s">
        <v>6</v>
      </c>
      <c r="B1643" s="2" t="s">
        <v>210</v>
      </c>
      <c r="C1643">
        <v>8.8999999999999996E-2</v>
      </c>
      <c r="D1643" s="2">
        <v>9.4009937692188988E-2</v>
      </c>
      <c r="F1643" t="s">
        <v>240</v>
      </c>
      <c r="G1643" t="s">
        <v>215</v>
      </c>
      <c r="H1643">
        <v>0.13508999999999999</v>
      </c>
      <c r="I1643">
        <v>0.15062999999999999</v>
      </c>
      <c r="K1643" s="6" t="s">
        <v>242</v>
      </c>
      <c r="L1643" t="s">
        <v>17</v>
      </c>
      <c r="M1643">
        <v>0.16456999999999999</v>
      </c>
      <c r="N1643">
        <v>0.18867999999999999</v>
      </c>
    </row>
    <row r="1644" spans="1:14" x14ac:dyDescent="0.35">
      <c r="A1644" s="2" t="s">
        <v>240</v>
      </c>
      <c r="B1644" s="2" t="s">
        <v>210</v>
      </c>
      <c r="C1644">
        <v>8.4000000000000005E-2</v>
      </c>
      <c r="D1644" s="2">
        <v>8.8449559392017485E-2</v>
      </c>
      <c r="F1644" t="s">
        <v>240</v>
      </c>
      <c r="G1644" t="s">
        <v>232</v>
      </c>
      <c r="H1644">
        <v>0.10199999999999999</v>
      </c>
      <c r="I1644">
        <v>0.11065</v>
      </c>
      <c r="K1644" s="6" t="s">
        <v>242</v>
      </c>
      <c r="L1644" t="s">
        <v>12</v>
      </c>
      <c r="M1644">
        <v>0.17749999999999999</v>
      </c>
      <c r="N1644">
        <v>0.2064</v>
      </c>
    </row>
    <row r="1645" spans="1:14" x14ac:dyDescent="0.35">
      <c r="A1645" s="2" t="s">
        <v>224</v>
      </c>
      <c r="B1645" s="2" t="s">
        <v>210</v>
      </c>
      <c r="C1645">
        <v>7.5999999999999998E-2</v>
      </c>
      <c r="D1645" s="2">
        <v>7.9620210969111427E-2</v>
      </c>
      <c r="F1645" t="s">
        <v>240</v>
      </c>
      <c r="G1645" t="s">
        <v>201</v>
      </c>
      <c r="H1645">
        <v>0.13635</v>
      </c>
      <c r="I1645">
        <v>0.15223999999999999</v>
      </c>
      <c r="K1645" s="6" t="s">
        <v>242</v>
      </c>
      <c r="L1645" s="6" t="s">
        <v>270</v>
      </c>
      <c r="M1645">
        <v>0.15296000000000001</v>
      </c>
      <c r="N1645">
        <v>0.17376</v>
      </c>
    </row>
    <row r="1646" spans="1:14" x14ac:dyDescent="0.35">
      <c r="A1646" s="2" t="s">
        <v>205</v>
      </c>
      <c r="B1646" s="2" t="s">
        <v>210</v>
      </c>
      <c r="C1646">
        <v>3.4000000000000002E-2</v>
      </c>
      <c r="D1646" s="2">
        <v>3.4521113310251386E-2</v>
      </c>
      <c r="F1646" t="s">
        <v>240</v>
      </c>
      <c r="G1646" t="s">
        <v>234</v>
      </c>
      <c r="H1646">
        <v>0.10507</v>
      </c>
      <c r="I1646">
        <v>0.11436</v>
      </c>
      <c r="K1646" s="6" t="s">
        <v>242</v>
      </c>
      <c r="L1646" t="s">
        <v>22</v>
      </c>
      <c r="M1646">
        <v>0.16164000000000001</v>
      </c>
      <c r="N1646">
        <v>0.18487999999999999</v>
      </c>
    </row>
    <row r="1647" spans="1:14" x14ac:dyDescent="0.35">
      <c r="A1647" s="2" t="s">
        <v>21</v>
      </c>
      <c r="B1647" s="2" t="s">
        <v>210</v>
      </c>
      <c r="C1647">
        <v>8.5999999999999993E-2</v>
      </c>
      <c r="D1647" s="2">
        <v>9.0797283380876961E-2</v>
      </c>
      <c r="F1647" t="s">
        <v>240</v>
      </c>
      <c r="G1647" t="s">
        <v>210</v>
      </c>
      <c r="H1647">
        <v>0.13678000000000001</v>
      </c>
      <c r="I1647">
        <v>0.15271999999999999</v>
      </c>
      <c r="K1647" s="6" t="s">
        <v>242</v>
      </c>
      <c r="L1647" t="s">
        <v>24</v>
      </c>
      <c r="M1647">
        <v>0.16159999999999999</v>
      </c>
      <c r="N1647">
        <v>0.18472</v>
      </c>
    </row>
    <row r="1648" spans="1:14" x14ac:dyDescent="0.35">
      <c r="A1648" s="2" t="s">
        <v>223</v>
      </c>
      <c r="B1648" s="2" t="s">
        <v>210</v>
      </c>
      <c r="C1648">
        <v>7.6999999999999999E-2</v>
      </c>
      <c r="D1648" s="2">
        <v>8.0349475782732313E-2</v>
      </c>
      <c r="F1648" t="s">
        <v>240</v>
      </c>
      <c r="G1648" s="6" t="s">
        <v>248</v>
      </c>
      <c r="H1648">
        <v>5.706E-2</v>
      </c>
      <c r="I1648">
        <v>5.9749999999999998E-2</v>
      </c>
      <c r="K1648" s="6" t="s">
        <v>242</v>
      </c>
      <c r="L1648" t="s">
        <v>23</v>
      </c>
      <c r="M1648">
        <v>0.16125999999999999</v>
      </c>
      <c r="N1648">
        <v>0.18437999999999999</v>
      </c>
    </row>
    <row r="1649" spans="1:14" x14ac:dyDescent="0.35">
      <c r="A1649" s="2" t="s">
        <v>5</v>
      </c>
      <c r="B1649" s="2" t="s">
        <v>210</v>
      </c>
      <c r="C1649">
        <v>8.8999999999999996E-2</v>
      </c>
      <c r="D1649" s="2">
        <v>9.3074507124776301E-2</v>
      </c>
      <c r="F1649" t="s">
        <v>240</v>
      </c>
      <c r="G1649" t="s">
        <v>212</v>
      </c>
      <c r="H1649">
        <v>0.13952000000000001</v>
      </c>
      <c r="I1649">
        <v>0.15629000000000001</v>
      </c>
      <c r="K1649" s="6" t="s">
        <v>242</v>
      </c>
      <c r="L1649" t="s">
        <v>261</v>
      </c>
      <c r="M1649">
        <v>0.24465000000000001</v>
      </c>
      <c r="N1649">
        <v>0.30286000000000002</v>
      </c>
    </row>
    <row r="1650" spans="1:14" x14ac:dyDescent="0.35">
      <c r="A1650" s="2" t="s">
        <v>225</v>
      </c>
      <c r="B1650" s="2" t="s">
        <v>210</v>
      </c>
      <c r="C1650">
        <v>7.6999999999999999E-2</v>
      </c>
      <c r="D1650" s="2">
        <v>8.0152052423827239E-2</v>
      </c>
      <c r="F1650" t="s">
        <v>240</v>
      </c>
      <c r="G1650" t="s">
        <v>219</v>
      </c>
      <c r="H1650">
        <v>0.14026</v>
      </c>
      <c r="I1650">
        <v>0.15723999999999999</v>
      </c>
      <c r="K1650" s="6" t="s">
        <v>242</v>
      </c>
      <c r="L1650" t="s">
        <v>72</v>
      </c>
      <c r="M1650">
        <v>0.16628999999999999</v>
      </c>
      <c r="N1650">
        <v>0.19109000000000001</v>
      </c>
    </row>
    <row r="1651" spans="1:14" x14ac:dyDescent="0.35">
      <c r="A1651" s="5" t="s">
        <v>241</v>
      </c>
      <c r="B1651" s="2" t="s">
        <v>210</v>
      </c>
      <c r="C1651">
        <v>8.8999999999999996E-2</v>
      </c>
      <c r="D1651" s="2">
        <v>9.3465459370384515E-2</v>
      </c>
      <c r="F1651" t="s">
        <v>240</v>
      </c>
      <c r="G1651" t="s">
        <v>203</v>
      </c>
      <c r="H1651">
        <v>0.13649</v>
      </c>
      <c r="I1651">
        <v>0.15243999999999999</v>
      </c>
      <c r="K1651" s="6" t="s">
        <v>242</v>
      </c>
      <c r="L1651" t="s">
        <v>9</v>
      </c>
      <c r="M1651">
        <v>0.17175000000000001</v>
      </c>
      <c r="N1651">
        <v>0.19850999999999999</v>
      </c>
    </row>
    <row r="1652" spans="1:14" x14ac:dyDescent="0.35">
      <c r="A1652" s="5" t="s">
        <v>242</v>
      </c>
      <c r="B1652" s="2" t="s">
        <v>210</v>
      </c>
      <c r="C1652">
        <v>8.8999999999999996E-2</v>
      </c>
      <c r="D1652" s="2">
        <v>9.4159408854449136E-2</v>
      </c>
      <c r="F1652" t="s">
        <v>240</v>
      </c>
      <c r="G1652" t="s">
        <v>202</v>
      </c>
      <c r="H1652">
        <v>0.13220000000000001</v>
      </c>
      <c r="I1652">
        <v>0.14693000000000001</v>
      </c>
      <c r="K1652" s="6" t="s">
        <v>242</v>
      </c>
      <c r="L1652" t="s">
        <v>10</v>
      </c>
      <c r="M1652">
        <v>0.17774000000000001</v>
      </c>
      <c r="N1652">
        <v>0.20710999999999999</v>
      </c>
    </row>
    <row r="1653" spans="1:14" x14ac:dyDescent="0.35">
      <c r="A1653" s="2" t="s">
        <v>212</v>
      </c>
      <c r="B1653" s="2" t="s">
        <v>210</v>
      </c>
      <c r="C1653">
        <v>0.04</v>
      </c>
      <c r="D1653" s="2">
        <v>4.0514993283066937E-2</v>
      </c>
      <c r="F1653" t="s">
        <v>240</v>
      </c>
      <c r="G1653" t="s">
        <v>208</v>
      </c>
      <c r="H1653">
        <v>0.13625000000000001</v>
      </c>
      <c r="I1653">
        <v>0.15210000000000001</v>
      </c>
      <c r="K1653" s="6" t="s">
        <v>242</v>
      </c>
      <c r="L1653" t="s">
        <v>13</v>
      </c>
      <c r="M1653">
        <v>0.16495000000000001</v>
      </c>
      <c r="N1653">
        <v>0.18926000000000001</v>
      </c>
    </row>
    <row r="1654" spans="1:14" x14ac:dyDescent="0.35">
      <c r="A1654" s="2" t="s">
        <v>201</v>
      </c>
      <c r="B1654" s="2" t="s">
        <v>210</v>
      </c>
      <c r="C1654">
        <v>2.7E-2</v>
      </c>
      <c r="D1654" s="2">
        <v>2.6844475549387983E-2</v>
      </c>
      <c r="F1654" t="s">
        <v>240</v>
      </c>
      <c r="G1654" t="s">
        <v>209</v>
      </c>
      <c r="H1654">
        <v>0.1368</v>
      </c>
      <c r="I1654">
        <v>0.15276000000000001</v>
      </c>
      <c r="K1654" s="6" t="s">
        <v>242</v>
      </c>
      <c r="L1654" t="s">
        <v>21</v>
      </c>
      <c r="M1654">
        <v>0.16062000000000001</v>
      </c>
      <c r="N1654">
        <v>0.18346000000000001</v>
      </c>
    </row>
    <row r="1655" spans="1:14" x14ac:dyDescent="0.35">
      <c r="A1655" s="2" t="s">
        <v>215</v>
      </c>
      <c r="B1655" s="2" t="s">
        <v>210</v>
      </c>
      <c r="C1655">
        <v>5.8000000000000003E-2</v>
      </c>
      <c r="D1655" s="2">
        <v>5.9145830131755901E-2</v>
      </c>
      <c r="F1655" t="s">
        <v>240</v>
      </c>
      <c r="G1655" t="s">
        <v>218</v>
      </c>
      <c r="H1655">
        <v>0.13159999999999999</v>
      </c>
      <c r="I1655">
        <v>0.14626</v>
      </c>
      <c r="K1655" s="6" t="s">
        <v>242</v>
      </c>
      <c r="L1655" t="s">
        <v>73</v>
      </c>
      <c r="M1655">
        <v>0.16183</v>
      </c>
      <c r="N1655">
        <v>0.18512000000000001</v>
      </c>
    </row>
    <row r="1656" spans="1:14" x14ac:dyDescent="0.35">
      <c r="A1656" s="5" t="s">
        <v>220</v>
      </c>
      <c r="B1656" s="2" t="s">
        <v>9</v>
      </c>
      <c r="C1656">
        <v>9.9000000000000005E-2</v>
      </c>
      <c r="D1656" s="2">
        <v>0.10518773883277924</v>
      </c>
      <c r="F1656" t="s">
        <v>240</v>
      </c>
      <c r="G1656" t="s">
        <v>223</v>
      </c>
      <c r="H1656">
        <v>0.13761000000000001</v>
      </c>
      <c r="I1656">
        <v>0.15373999999999999</v>
      </c>
      <c r="K1656" s="6" t="s">
        <v>242</v>
      </c>
      <c r="L1656" t="s">
        <v>19</v>
      </c>
      <c r="M1656">
        <v>0.16083</v>
      </c>
      <c r="N1656">
        <v>0.18379999999999999</v>
      </c>
    </row>
    <row r="1657" spans="1:14" x14ac:dyDescent="0.35">
      <c r="A1657" s="2" t="s">
        <v>19</v>
      </c>
      <c r="B1657" s="2" t="s">
        <v>9</v>
      </c>
      <c r="C1657">
        <v>6.5000000000000002E-2</v>
      </c>
      <c r="D1657" s="2">
        <v>6.7125457797479943E-2</v>
      </c>
      <c r="F1657" t="s">
        <v>240</v>
      </c>
      <c r="G1657" t="s">
        <v>226</v>
      </c>
      <c r="H1657">
        <v>0.14069999999999999</v>
      </c>
      <c r="I1657">
        <v>0.15765000000000001</v>
      </c>
      <c r="K1657" s="6" t="s">
        <v>242</v>
      </c>
      <c r="L1657" t="s">
        <v>253</v>
      </c>
      <c r="M1657">
        <v>0.16181999999999999</v>
      </c>
      <c r="N1657">
        <v>0.18504999999999999</v>
      </c>
    </row>
    <row r="1658" spans="1:14" x14ac:dyDescent="0.35">
      <c r="A1658" s="2" t="s">
        <v>247</v>
      </c>
      <c r="B1658" s="2" t="s">
        <v>9</v>
      </c>
      <c r="C1658">
        <v>0.18</v>
      </c>
      <c r="D1658" s="2">
        <v>0.20516660943961992</v>
      </c>
      <c r="F1658" t="s">
        <v>240</v>
      </c>
      <c r="G1658" t="s">
        <v>213</v>
      </c>
      <c r="H1658">
        <v>0.13356000000000001</v>
      </c>
      <c r="I1658">
        <v>0.14879000000000001</v>
      </c>
      <c r="K1658" s="6" t="s">
        <v>242</v>
      </c>
      <c r="L1658" t="s">
        <v>15</v>
      </c>
      <c r="M1658">
        <v>0.16342999999999999</v>
      </c>
      <c r="N1658">
        <v>0.18736</v>
      </c>
    </row>
    <row r="1659" spans="1:14" x14ac:dyDescent="0.35">
      <c r="A1659" s="2" t="s">
        <v>18</v>
      </c>
      <c r="B1659" s="2" t="s">
        <v>9</v>
      </c>
      <c r="C1659">
        <v>6.4000000000000001E-2</v>
      </c>
      <c r="D1659" s="2">
        <v>6.6435891962823027E-2</v>
      </c>
      <c r="F1659" t="s">
        <v>240</v>
      </c>
      <c r="G1659" t="s">
        <v>217</v>
      </c>
      <c r="H1659">
        <v>0.13111</v>
      </c>
      <c r="I1659">
        <v>0.14571000000000001</v>
      </c>
      <c r="K1659" s="6" t="s">
        <v>242</v>
      </c>
      <c r="L1659" t="s">
        <v>26</v>
      </c>
      <c r="M1659">
        <v>0.15905</v>
      </c>
      <c r="N1659">
        <v>0.18148</v>
      </c>
    </row>
    <row r="1660" spans="1:14" x14ac:dyDescent="0.35">
      <c r="A1660" s="5" t="s">
        <v>233</v>
      </c>
      <c r="B1660" s="2" t="s">
        <v>9</v>
      </c>
      <c r="C1660">
        <v>0.111</v>
      </c>
      <c r="D1660" s="2">
        <v>0.1189417214063713</v>
      </c>
      <c r="F1660" t="s">
        <v>240</v>
      </c>
      <c r="G1660" t="s">
        <v>207</v>
      </c>
      <c r="H1660">
        <v>0.13618</v>
      </c>
      <c r="I1660">
        <v>0.15198999999999999</v>
      </c>
      <c r="K1660" s="6" t="s">
        <v>242</v>
      </c>
      <c r="L1660" t="s">
        <v>16</v>
      </c>
      <c r="M1660">
        <v>0.16114000000000001</v>
      </c>
      <c r="N1660">
        <v>0.18432999999999999</v>
      </c>
    </row>
    <row r="1661" spans="1:14" x14ac:dyDescent="0.35">
      <c r="A1661" s="5" t="s">
        <v>245</v>
      </c>
      <c r="B1661" s="2" t="s">
        <v>9</v>
      </c>
      <c r="C1661">
        <v>0.111</v>
      </c>
      <c r="D1661" s="2">
        <v>0.11878607524371575</v>
      </c>
      <c r="F1661" t="s">
        <v>240</v>
      </c>
      <c r="G1661" t="s">
        <v>222</v>
      </c>
      <c r="H1661">
        <v>0.13772000000000001</v>
      </c>
      <c r="I1661">
        <v>0.15393000000000001</v>
      </c>
      <c r="K1661" s="6" t="s">
        <v>242</v>
      </c>
      <c r="L1661" t="s">
        <v>256</v>
      </c>
      <c r="M1661">
        <v>0.15894</v>
      </c>
      <c r="N1661">
        <v>0.18131</v>
      </c>
    </row>
    <row r="1662" spans="1:14" x14ac:dyDescent="0.35">
      <c r="A1662" s="5" t="s">
        <v>269</v>
      </c>
      <c r="B1662" s="2" t="s">
        <v>9</v>
      </c>
      <c r="C1662">
        <v>9.6000000000000002E-2</v>
      </c>
      <c r="D1662" s="2">
        <v>0.10123913121984805</v>
      </c>
      <c r="F1662" t="s">
        <v>240</v>
      </c>
      <c r="G1662" t="s">
        <v>224</v>
      </c>
      <c r="H1662">
        <v>0.13794000000000001</v>
      </c>
      <c r="I1662">
        <v>0.15422</v>
      </c>
      <c r="K1662" s="6" t="s">
        <v>242</v>
      </c>
      <c r="L1662" t="s">
        <v>18</v>
      </c>
      <c r="M1662">
        <v>0.16088</v>
      </c>
      <c r="N1662">
        <v>0.18392</v>
      </c>
    </row>
    <row r="1663" spans="1:14" x14ac:dyDescent="0.35">
      <c r="A1663" s="2" t="s">
        <v>228</v>
      </c>
      <c r="B1663" s="2" t="s">
        <v>9</v>
      </c>
      <c r="C1663">
        <v>0.1</v>
      </c>
      <c r="D1663" s="2">
        <v>0.1057661795674039</v>
      </c>
      <c r="F1663" t="s">
        <v>240</v>
      </c>
      <c r="G1663" t="s">
        <v>216</v>
      </c>
      <c r="H1663">
        <v>0.13163</v>
      </c>
      <c r="I1663">
        <v>0.14638000000000001</v>
      </c>
      <c r="K1663" s="6" t="s">
        <v>242</v>
      </c>
      <c r="L1663" t="s">
        <v>14</v>
      </c>
      <c r="M1663">
        <v>0.15681</v>
      </c>
      <c r="N1663">
        <v>0.17854</v>
      </c>
    </row>
    <row r="1664" spans="1:14" x14ac:dyDescent="0.35">
      <c r="A1664" s="2" t="s">
        <v>198</v>
      </c>
      <c r="B1664" s="2" t="s">
        <v>9</v>
      </c>
      <c r="C1664">
        <v>9.5000000000000001E-2</v>
      </c>
      <c r="D1664" s="2">
        <v>9.9757794143135459E-2</v>
      </c>
      <c r="F1664" t="s">
        <v>240</v>
      </c>
      <c r="G1664" t="s">
        <v>204</v>
      </c>
      <c r="H1664">
        <v>0.13383999999999999</v>
      </c>
      <c r="I1664">
        <v>0.14906</v>
      </c>
      <c r="K1664" s="6" t="s">
        <v>242</v>
      </c>
      <c r="L1664" t="s">
        <v>262</v>
      </c>
      <c r="M1664">
        <v>0.23735999999999999</v>
      </c>
      <c r="N1664">
        <v>0.29210999999999998</v>
      </c>
    </row>
    <row r="1665" spans="1:14" x14ac:dyDescent="0.35">
      <c r="A1665" s="5" t="s">
        <v>270</v>
      </c>
      <c r="B1665" s="2" t="s">
        <v>9</v>
      </c>
      <c r="C1665">
        <v>9.6000000000000002E-2</v>
      </c>
      <c r="D1665" s="2">
        <v>0.1013005690616707</v>
      </c>
      <c r="F1665" t="s">
        <v>240</v>
      </c>
      <c r="G1665" t="s">
        <v>206</v>
      </c>
      <c r="H1665">
        <v>0.13322999999999999</v>
      </c>
      <c r="I1665">
        <v>0.14829000000000001</v>
      </c>
      <c r="K1665" s="6" t="s">
        <v>242</v>
      </c>
      <c r="L1665" t="s">
        <v>20</v>
      </c>
      <c r="M1665">
        <v>0.16134000000000001</v>
      </c>
      <c r="N1665">
        <v>0.18465000000000001</v>
      </c>
    </row>
    <row r="1666" spans="1:14" x14ac:dyDescent="0.35">
      <c r="A1666" s="2" t="s">
        <v>197</v>
      </c>
      <c r="B1666" s="2" t="s">
        <v>9</v>
      </c>
      <c r="C1666">
        <v>9.4E-2</v>
      </c>
      <c r="D1666" s="2">
        <v>9.9427181575884677E-2</v>
      </c>
      <c r="F1666" t="s">
        <v>240</v>
      </c>
      <c r="G1666" t="s">
        <v>214</v>
      </c>
      <c r="H1666">
        <v>0.12827</v>
      </c>
      <c r="I1666">
        <v>0.14210999999999999</v>
      </c>
      <c r="K1666" s="6" t="s">
        <v>242</v>
      </c>
      <c r="L1666" t="s">
        <v>25</v>
      </c>
      <c r="M1666">
        <v>0.16075999999999999</v>
      </c>
      <c r="N1666">
        <v>0.18393000000000001</v>
      </c>
    </row>
    <row r="1667" spans="1:14" x14ac:dyDescent="0.35">
      <c r="A1667" s="5" t="s">
        <v>248</v>
      </c>
      <c r="B1667" s="2" t="s">
        <v>9</v>
      </c>
      <c r="C1667">
        <v>0.105</v>
      </c>
      <c r="D1667" s="2">
        <v>0.11207959486753678</v>
      </c>
      <c r="F1667" t="s">
        <v>240</v>
      </c>
      <c r="G1667" t="s">
        <v>227</v>
      </c>
      <c r="H1667">
        <v>0.13532</v>
      </c>
      <c r="I1667">
        <v>0.15085000000000001</v>
      </c>
      <c r="K1667" s="6" t="s">
        <v>242</v>
      </c>
      <c r="L1667" t="s">
        <v>260</v>
      </c>
      <c r="M1667">
        <v>0.23447999999999999</v>
      </c>
      <c r="N1667">
        <v>0.28816999999999998</v>
      </c>
    </row>
    <row r="1668" spans="1:14" x14ac:dyDescent="0.35">
      <c r="A1668" s="2" t="s">
        <v>216</v>
      </c>
      <c r="B1668" s="2" t="s">
        <v>9</v>
      </c>
      <c r="C1668">
        <v>9.5000000000000001E-2</v>
      </c>
      <c r="D1668" s="2">
        <v>0.10013702142009313</v>
      </c>
      <c r="F1668" t="s">
        <v>240</v>
      </c>
      <c r="G1668" s="6" t="s">
        <v>220</v>
      </c>
      <c r="H1668">
        <v>0.13861000000000001</v>
      </c>
      <c r="I1668">
        <v>0.15507000000000001</v>
      </c>
      <c r="K1668" s="6" t="s">
        <v>242</v>
      </c>
      <c r="L1668" t="s">
        <v>258</v>
      </c>
      <c r="M1668">
        <v>0.2326</v>
      </c>
      <c r="N1668">
        <v>0.28538000000000002</v>
      </c>
    </row>
    <row r="1669" spans="1:14" x14ac:dyDescent="0.35">
      <c r="A1669" s="5" t="s">
        <v>246</v>
      </c>
      <c r="B1669" s="2" t="s">
        <v>9</v>
      </c>
      <c r="C1669">
        <v>0.112</v>
      </c>
      <c r="D1669" s="2">
        <v>0.11986621736965519</v>
      </c>
      <c r="F1669" t="s">
        <v>240</v>
      </c>
      <c r="G1669" t="s">
        <v>225</v>
      </c>
      <c r="H1669">
        <v>0.13835</v>
      </c>
      <c r="I1669">
        <v>0.15479000000000001</v>
      </c>
      <c r="K1669" s="6" t="s">
        <v>242</v>
      </c>
      <c r="L1669" t="s">
        <v>257</v>
      </c>
      <c r="M1669">
        <v>0.23083000000000001</v>
      </c>
      <c r="N1669">
        <v>0.28326000000000001</v>
      </c>
    </row>
    <row r="1670" spans="1:14" x14ac:dyDescent="0.35">
      <c r="A1670" s="2" t="s">
        <v>20</v>
      </c>
      <c r="B1670" s="2" t="s">
        <v>9</v>
      </c>
      <c r="C1670">
        <v>6.4000000000000001E-2</v>
      </c>
      <c r="D1670" s="2">
        <v>6.5981379503215642E-2</v>
      </c>
      <c r="F1670" t="s">
        <v>240</v>
      </c>
      <c r="G1670" t="s">
        <v>228</v>
      </c>
      <c r="H1670">
        <v>0.13972000000000001</v>
      </c>
      <c r="I1670">
        <v>0.15637999999999999</v>
      </c>
      <c r="K1670" s="6" t="s">
        <v>243</v>
      </c>
      <c r="L1670" t="s">
        <v>237</v>
      </c>
      <c r="M1670">
        <v>0.11611</v>
      </c>
      <c r="N1670">
        <v>0.12765000000000001</v>
      </c>
    </row>
    <row r="1671" spans="1:14" x14ac:dyDescent="0.35">
      <c r="A1671" s="2" t="s">
        <v>15</v>
      </c>
      <c r="B1671" s="2" t="s">
        <v>9</v>
      </c>
      <c r="C1671">
        <v>6.5000000000000002E-2</v>
      </c>
      <c r="D1671" s="2">
        <v>6.7238129496042687E-2</v>
      </c>
      <c r="F1671" t="s">
        <v>240</v>
      </c>
      <c r="G1671" t="s">
        <v>205</v>
      </c>
      <c r="H1671">
        <v>0.13205</v>
      </c>
      <c r="I1671">
        <v>0.14682999999999999</v>
      </c>
      <c r="K1671" s="6" t="s">
        <v>243</v>
      </c>
      <c r="L1671" t="s">
        <v>229</v>
      </c>
      <c r="M1671">
        <v>0.13963</v>
      </c>
      <c r="N1671">
        <v>0.15659999999999999</v>
      </c>
    </row>
    <row r="1672" spans="1:14" x14ac:dyDescent="0.35">
      <c r="A1672" s="2" t="s">
        <v>231</v>
      </c>
      <c r="B1672" s="2" t="s">
        <v>9</v>
      </c>
      <c r="C1672">
        <v>0.108</v>
      </c>
      <c r="D1672" s="2">
        <v>0.11534785987271923</v>
      </c>
      <c r="F1672" t="s">
        <v>240</v>
      </c>
      <c r="G1672" t="s">
        <v>221</v>
      </c>
      <c r="H1672">
        <v>0.13729</v>
      </c>
      <c r="I1672">
        <v>0.15348000000000001</v>
      </c>
      <c r="K1672" s="6" t="s">
        <v>243</v>
      </c>
      <c r="L1672" t="s">
        <v>239</v>
      </c>
      <c r="M1672">
        <v>9.6180000000000002E-2</v>
      </c>
      <c r="N1672">
        <v>0.10397000000000001</v>
      </c>
    </row>
    <row r="1673" spans="1:14" x14ac:dyDescent="0.35">
      <c r="A1673" s="5" t="s">
        <v>249</v>
      </c>
      <c r="B1673" s="2" t="s">
        <v>9</v>
      </c>
      <c r="C1673">
        <v>0.11</v>
      </c>
      <c r="D1673" s="2">
        <v>0.11781301355870208</v>
      </c>
      <c r="F1673" t="s">
        <v>240</v>
      </c>
      <c r="G1673" t="s">
        <v>8</v>
      </c>
      <c r="H1673">
        <v>0.13741</v>
      </c>
      <c r="I1673">
        <v>0.15339</v>
      </c>
      <c r="K1673" s="6" t="s">
        <v>243</v>
      </c>
      <c r="L1673" t="s">
        <v>240</v>
      </c>
      <c r="M1673">
        <v>9.1639999999999999E-2</v>
      </c>
      <c r="N1673">
        <v>9.8769999999999997E-2</v>
      </c>
    </row>
    <row r="1674" spans="1:14" x14ac:dyDescent="0.35">
      <c r="A1674" s="2" t="s">
        <v>72</v>
      </c>
      <c r="B1674" s="2" t="s">
        <v>9</v>
      </c>
      <c r="C1674">
        <v>6.8000000000000005E-2</v>
      </c>
      <c r="D1674" s="2">
        <v>7.0024893074509112E-2</v>
      </c>
      <c r="F1674" t="s">
        <v>240</v>
      </c>
      <c r="G1674" t="s">
        <v>5</v>
      </c>
      <c r="H1674">
        <v>0.13572000000000001</v>
      </c>
      <c r="I1674">
        <v>0.15128</v>
      </c>
      <c r="K1674" s="6" t="s">
        <v>243</v>
      </c>
      <c r="L1674" t="s">
        <v>252</v>
      </c>
      <c r="M1674">
        <v>9.4189999999999996E-2</v>
      </c>
      <c r="N1674">
        <v>0.10169</v>
      </c>
    </row>
    <row r="1675" spans="1:14" x14ac:dyDescent="0.35">
      <c r="A1675" s="2" t="s">
        <v>239</v>
      </c>
      <c r="B1675" s="2" t="s">
        <v>9</v>
      </c>
      <c r="C1675">
        <v>0.106</v>
      </c>
      <c r="D1675" s="2">
        <v>0.11319053407337042</v>
      </c>
      <c r="F1675" t="s">
        <v>240</v>
      </c>
      <c r="G1675" t="s">
        <v>6</v>
      </c>
      <c r="H1675">
        <v>0.13678000000000001</v>
      </c>
      <c r="I1675">
        <v>0.15262000000000001</v>
      </c>
      <c r="K1675" s="6" t="s">
        <v>243</v>
      </c>
      <c r="L1675" s="6" t="s">
        <v>269</v>
      </c>
      <c r="M1675">
        <v>0.17796999999999999</v>
      </c>
      <c r="N1675">
        <v>0.20671</v>
      </c>
    </row>
    <row r="1676" spans="1:14" x14ac:dyDescent="0.35">
      <c r="A1676" s="2" t="s">
        <v>214</v>
      </c>
      <c r="B1676" s="2" t="s">
        <v>9</v>
      </c>
      <c r="C1676">
        <v>9.5000000000000001E-2</v>
      </c>
      <c r="D1676" s="2">
        <v>0.10034119862846</v>
      </c>
      <c r="F1676" t="s">
        <v>240</v>
      </c>
      <c r="G1676" t="s">
        <v>10</v>
      </c>
      <c r="H1676">
        <v>0.15084</v>
      </c>
      <c r="I1676">
        <v>0.17088</v>
      </c>
      <c r="K1676" s="6" t="s">
        <v>243</v>
      </c>
      <c r="L1676" s="6" t="s">
        <v>249</v>
      </c>
      <c r="M1676">
        <v>0.1118</v>
      </c>
      <c r="N1676">
        <v>0.12248000000000001</v>
      </c>
    </row>
    <row r="1677" spans="1:14" x14ac:dyDescent="0.35">
      <c r="A1677" s="2" t="s">
        <v>22</v>
      </c>
      <c r="B1677" s="2" t="s">
        <v>9</v>
      </c>
      <c r="C1677">
        <v>6.4000000000000001E-2</v>
      </c>
      <c r="D1677" s="2">
        <v>6.6058177094320145E-2</v>
      </c>
      <c r="F1677" t="s">
        <v>240</v>
      </c>
      <c r="G1677" t="s">
        <v>71</v>
      </c>
      <c r="H1677">
        <v>0.13655</v>
      </c>
      <c r="I1677">
        <v>0.15232999999999999</v>
      </c>
      <c r="K1677" s="6" t="s">
        <v>243</v>
      </c>
      <c r="L1677" t="s">
        <v>215</v>
      </c>
      <c r="M1677">
        <v>0.16927</v>
      </c>
      <c r="N1677">
        <v>0.19503000000000001</v>
      </c>
    </row>
    <row r="1678" spans="1:14" x14ac:dyDescent="0.35">
      <c r="A1678" s="2" t="s">
        <v>200</v>
      </c>
      <c r="B1678" s="2" t="s">
        <v>9</v>
      </c>
      <c r="C1678">
        <v>9.5000000000000001E-2</v>
      </c>
      <c r="D1678" s="2">
        <v>0.1006016511580996</v>
      </c>
      <c r="F1678" t="s">
        <v>240</v>
      </c>
      <c r="G1678" t="s">
        <v>12</v>
      </c>
      <c r="H1678">
        <v>0.14846999999999999</v>
      </c>
      <c r="I1678">
        <v>0.16753999999999999</v>
      </c>
      <c r="K1678" s="6" t="s">
        <v>243</v>
      </c>
      <c r="L1678" s="6" t="s">
        <v>241</v>
      </c>
      <c r="M1678">
        <v>9.1600000000000001E-2</v>
      </c>
      <c r="N1678">
        <v>9.8699999999999996E-2</v>
      </c>
    </row>
    <row r="1679" spans="1:14" x14ac:dyDescent="0.35">
      <c r="A1679" s="2" t="s">
        <v>24</v>
      </c>
      <c r="B1679" s="2" t="s">
        <v>9</v>
      </c>
      <c r="C1679">
        <v>6.3E-2</v>
      </c>
      <c r="D1679" s="2">
        <v>6.4870510142208709E-2</v>
      </c>
      <c r="F1679" t="s">
        <v>240</v>
      </c>
      <c r="G1679" t="s">
        <v>17</v>
      </c>
      <c r="H1679">
        <v>0.14119000000000001</v>
      </c>
      <c r="I1679">
        <v>0.15814</v>
      </c>
      <c r="K1679" s="6" t="s">
        <v>243</v>
      </c>
      <c r="L1679" t="s">
        <v>201</v>
      </c>
      <c r="M1679">
        <v>0.17157</v>
      </c>
      <c r="N1679">
        <v>0.19811999999999999</v>
      </c>
    </row>
    <row r="1680" spans="1:14" x14ac:dyDescent="0.35">
      <c r="A1680" s="2" t="s">
        <v>221</v>
      </c>
      <c r="B1680" s="2" t="s">
        <v>9</v>
      </c>
      <c r="C1680">
        <v>0.1</v>
      </c>
      <c r="D1680" s="2">
        <v>0.10573846485050027</v>
      </c>
      <c r="F1680" t="s">
        <v>240</v>
      </c>
      <c r="G1680" t="s">
        <v>22</v>
      </c>
      <c r="H1680">
        <v>0.13891000000000001</v>
      </c>
      <c r="I1680">
        <v>0.15528</v>
      </c>
      <c r="K1680" s="6" t="s">
        <v>243</v>
      </c>
      <c r="L1680" t="s">
        <v>238</v>
      </c>
      <c r="M1680">
        <v>9.5269999999999994E-2</v>
      </c>
      <c r="N1680">
        <v>0.10285999999999999</v>
      </c>
    </row>
    <row r="1681" spans="1:14" x14ac:dyDescent="0.35">
      <c r="A1681" s="5" t="s">
        <v>250</v>
      </c>
      <c r="B1681" s="2" t="s">
        <v>9</v>
      </c>
      <c r="C1681">
        <v>0.106</v>
      </c>
      <c r="D1681" s="2">
        <v>0.11349185342094863</v>
      </c>
      <c r="F1681" t="s">
        <v>240</v>
      </c>
      <c r="G1681" t="s">
        <v>72</v>
      </c>
      <c r="H1681">
        <v>0.14097000000000001</v>
      </c>
      <c r="I1681">
        <v>0.15784000000000001</v>
      </c>
      <c r="K1681" s="6" t="s">
        <v>243</v>
      </c>
      <c r="L1681" t="s">
        <v>203</v>
      </c>
      <c r="M1681">
        <v>0.17041000000000001</v>
      </c>
      <c r="N1681">
        <v>0.19661999999999999</v>
      </c>
    </row>
    <row r="1682" spans="1:14" x14ac:dyDescent="0.35">
      <c r="A1682" s="2" t="s">
        <v>211</v>
      </c>
      <c r="B1682" s="2" t="s">
        <v>9</v>
      </c>
      <c r="C1682">
        <v>9.5000000000000001E-2</v>
      </c>
      <c r="D1682" s="2">
        <v>0.10029326944774353</v>
      </c>
      <c r="F1682" t="s">
        <v>240</v>
      </c>
      <c r="G1682" t="s">
        <v>13</v>
      </c>
      <c r="H1682">
        <v>0.14021</v>
      </c>
      <c r="I1682">
        <v>0.15687000000000001</v>
      </c>
      <c r="K1682" s="6" t="s">
        <v>243</v>
      </c>
      <c r="L1682" t="s">
        <v>230</v>
      </c>
      <c r="M1682">
        <v>0.13868</v>
      </c>
      <c r="N1682">
        <v>0.15534999999999999</v>
      </c>
    </row>
    <row r="1683" spans="1:14" x14ac:dyDescent="0.35">
      <c r="A1683" s="2" t="s">
        <v>204</v>
      </c>
      <c r="B1683" s="2" t="s">
        <v>9</v>
      </c>
      <c r="C1683">
        <v>9.4E-2</v>
      </c>
      <c r="D1683" s="2">
        <v>9.9640096614680387E-2</v>
      </c>
      <c r="F1683" t="s">
        <v>240</v>
      </c>
      <c r="G1683" s="6" t="s">
        <v>270</v>
      </c>
      <c r="H1683">
        <v>0.13059000000000001</v>
      </c>
      <c r="I1683">
        <v>0.14502000000000001</v>
      </c>
      <c r="K1683" s="6" t="s">
        <v>243</v>
      </c>
      <c r="L1683" s="6" t="s">
        <v>254</v>
      </c>
      <c r="M1683">
        <v>9.5500000000000002E-2</v>
      </c>
      <c r="N1683">
        <v>0.10322000000000001</v>
      </c>
    </row>
    <row r="1684" spans="1:14" x14ac:dyDescent="0.35">
      <c r="A1684" s="2" t="s">
        <v>208</v>
      </c>
      <c r="B1684" s="2" t="s">
        <v>9</v>
      </c>
      <c r="C1684">
        <v>9.7000000000000003E-2</v>
      </c>
      <c r="D1684" s="2">
        <v>0.10250712090014771</v>
      </c>
      <c r="F1684" t="s">
        <v>240</v>
      </c>
      <c r="G1684" t="s">
        <v>23</v>
      </c>
      <c r="H1684">
        <v>0.13847999999999999</v>
      </c>
      <c r="I1684">
        <v>0.15472</v>
      </c>
      <c r="K1684" s="6" t="s">
        <v>243</v>
      </c>
      <c r="L1684" t="s">
        <v>202</v>
      </c>
      <c r="M1684">
        <v>0.16850000000000001</v>
      </c>
      <c r="N1684">
        <v>0.19389999999999999</v>
      </c>
    </row>
    <row r="1685" spans="1:14" x14ac:dyDescent="0.35">
      <c r="A1685" s="2" t="s">
        <v>10</v>
      </c>
      <c r="B1685" s="2" t="s">
        <v>9</v>
      </c>
      <c r="C1685">
        <v>3.5999999999999997E-2</v>
      </c>
      <c r="D1685" s="2">
        <v>3.6887932315371075E-2</v>
      </c>
      <c r="F1685" t="s">
        <v>240</v>
      </c>
      <c r="G1685" t="s">
        <v>9</v>
      </c>
      <c r="H1685">
        <v>0.14593</v>
      </c>
      <c r="I1685">
        <v>0.16428000000000001</v>
      </c>
      <c r="K1685" s="6" t="s">
        <v>243</v>
      </c>
      <c r="L1685" s="6" t="s">
        <v>251</v>
      </c>
      <c r="M1685">
        <v>9.7989999999999994E-2</v>
      </c>
      <c r="N1685">
        <v>0.10607</v>
      </c>
    </row>
    <row r="1686" spans="1:14" x14ac:dyDescent="0.35">
      <c r="A1686" s="2" t="s">
        <v>234</v>
      </c>
      <c r="B1686" s="2" t="s">
        <v>9</v>
      </c>
      <c r="C1686">
        <v>0.106</v>
      </c>
      <c r="D1686" s="2">
        <v>0.11232375446310129</v>
      </c>
      <c r="F1686" t="s">
        <v>240</v>
      </c>
      <c r="G1686" t="s">
        <v>15</v>
      </c>
      <c r="H1686">
        <v>0.13911000000000001</v>
      </c>
      <c r="I1686">
        <v>0.15551999999999999</v>
      </c>
      <c r="K1686" s="6" t="s">
        <v>243</v>
      </c>
      <c r="L1686" s="6" t="s">
        <v>233</v>
      </c>
      <c r="M1686">
        <v>0.13125999999999999</v>
      </c>
      <c r="N1686">
        <v>0.14595</v>
      </c>
    </row>
    <row r="1687" spans="1:14" x14ac:dyDescent="0.35">
      <c r="A1687" s="5" t="s">
        <v>244</v>
      </c>
      <c r="B1687" s="2" t="s">
        <v>9</v>
      </c>
      <c r="C1687">
        <v>0.112</v>
      </c>
      <c r="D1687" s="2">
        <v>0.12011478837799335</v>
      </c>
      <c r="F1687" t="s">
        <v>240</v>
      </c>
      <c r="G1687" t="s">
        <v>24</v>
      </c>
      <c r="H1687">
        <v>0.13613</v>
      </c>
      <c r="I1687">
        <v>0.15176000000000001</v>
      </c>
      <c r="K1687" s="6" t="s">
        <v>243</v>
      </c>
      <c r="L1687" s="6" t="s">
        <v>248</v>
      </c>
      <c r="M1687">
        <v>8.8120000000000004E-2</v>
      </c>
      <c r="N1687">
        <v>9.461E-2</v>
      </c>
    </row>
    <row r="1688" spans="1:14" x14ac:dyDescent="0.35">
      <c r="A1688" s="2" t="s">
        <v>12</v>
      </c>
      <c r="B1688" s="2" t="s">
        <v>9</v>
      </c>
      <c r="C1688">
        <v>1.4999999999999999E-2</v>
      </c>
      <c r="D1688" s="2">
        <v>1.5443010926313937E-2</v>
      </c>
      <c r="F1688" t="s">
        <v>240</v>
      </c>
      <c r="G1688" t="s">
        <v>73</v>
      </c>
      <c r="H1688">
        <v>0.13847999999999999</v>
      </c>
      <c r="I1688">
        <v>0.15473000000000001</v>
      </c>
      <c r="K1688" s="6" t="s">
        <v>243</v>
      </c>
      <c r="L1688" s="6" t="s">
        <v>242</v>
      </c>
      <c r="M1688">
        <v>8.4510000000000002E-2</v>
      </c>
      <c r="N1688">
        <v>9.0499999999999997E-2</v>
      </c>
    </row>
    <row r="1689" spans="1:14" x14ac:dyDescent="0.35">
      <c r="A1689" s="2" t="s">
        <v>202</v>
      </c>
      <c r="B1689" s="2" t="s">
        <v>9</v>
      </c>
      <c r="C1689">
        <v>9.5000000000000001E-2</v>
      </c>
      <c r="D1689" s="2">
        <v>9.9764484573445139E-2</v>
      </c>
      <c r="F1689" t="s">
        <v>240</v>
      </c>
      <c r="G1689" t="s">
        <v>253</v>
      </c>
      <c r="H1689">
        <v>0.13852999999999999</v>
      </c>
      <c r="I1689">
        <v>0.15479999999999999</v>
      </c>
      <c r="K1689" s="6" t="s">
        <v>243</v>
      </c>
      <c r="L1689" t="s">
        <v>210</v>
      </c>
      <c r="M1689">
        <v>0.17108000000000001</v>
      </c>
      <c r="N1689">
        <v>0.19733000000000001</v>
      </c>
    </row>
    <row r="1690" spans="1:14" x14ac:dyDescent="0.35">
      <c r="A1690" s="2" t="s">
        <v>237</v>
      </c>
      <c r="B1690" s="2" t="s">
        <v>9</v>
      </c>
      <c r="C1690">
        <v>0.107</v>
      </c>
      <c r="D1690" s="2">
        <v>0.11405961620292612</v>
      </c>
      <c r="F1690" t="s">
        <v>240</v>
      </c>
      <c r="G1690" t="s">
        <v>19</v>
      </c>
      <c r="H1690">
        <v>0.13916000000000001</v>
      </c>
      <c r="I1690">
        <v>0.15559000000000001</v>
      </c>
      <c r="K1690" s="6" t="s">
        <v>243</v>
      </c>
      <c r="L1690" t="s">
        <v>212</v>
      </c>
      <c r="M1690">
        <v>0.17429</v>
      </c>
      <c r="N1690">
        <v>0.20180999999999999</v>
      </c>
    </row>
    <row r="1691" spans="1:14" x14ac:dyDescent="0.35">
      <c r="A1691" s="2" t="s">
        <v>222</v>
      </c>
      <c r="B1691" s="2" t="s">
        <v>9</v>
      </c>
      <c r="C1691">
        <v>9.9000000000000005E-2</v>
      </c>
      <c r="D1691" s="2">
        <v>0.10464848616911247</v>
      </c>
      <c r="F1691" t="s">
        <v>240</v>
      </c>
      <c r="G1691" t="s">
        <v>259</v>
      </c>
      <c r="H1691">
        <v>0.21609</v>
      </c>
      <c r="I1691">
        <v>0.25874999999999998</v>
      </c>
      <c r="K1691" s="6" t="s">
        <v>243</v>
      </c>
      <c r="L1691" t="s">
        <v>231</v>
      </c>
      <c r="M1691">
        <v>0.13861999999999999</v>
      </c>
      <c r="N1691">
        <v>0.15526999999999999</v>
      </c>
    </row>
    <row r="1692" spans="1:14" x14ac:dyDescent="0.35">
      <c r="A1692" s="2" t="s">
        <v>218</v>
      </c>
      <c r="B1692" s="2" t="s">
        <v>9</v>
      </c>
      <c r="C1692">
        <v>9.6000000000000002E-2</v>
      </c>
      <c r="D1692" s="2">
        <v>0.10158607724764807</v>
      </c>
      <c r="F1692" t="s">
        <v>240</v>
      </c>
      <c r="G1692" t="s">
        <v>21</v>
      </c>
      <c r="H1692">
        <v>0.13628999999999999</v>
      </c>
      <c r="I1692">
        <v>0.15196999999999999</v>
      </c>
      <c r="K1692" s="6" t="s">
        <v>243</v>
      </c>
      <c r="L1692" t="s">
        <v>208</v>
      </c>
      <c r="M1692">
        <v>0.17283000000000001</v>
      </c>
      <c r="N1692">
        <v>0.19983000000000001</v>
      </c>
    </row>
    <row r="1693" spans="1:14" x14ac:dyDescent="0.35">
      <c r="A1693" s="2" t="s">
        <v>229</v>
      </c>
      <c r="B1693" s="2" t="s">
        <v>9</v>
      </c>
      <c r="C1693">
        <v>0.109</v>
      </c>
      <c r="D1693" s="2">
        <v>0.11647106486120475</v>
      </c>
      <c r="F1693" t="s">
        <v>240</v>
      </c>
      <c r="G1693" t="s">
        <v>256</v>
      </c>
      <c r="H1693">
        <v>0.13822999999999999</v>
      </c>
      <c r="I1693">
        <v>0.15442</v>
      </c>
      <c r="K1693" s="6" t="s">
        <v>243</v>
      </c>
      <c r="L1693" t="s">
        <v>209</v>
      </c>
      <c r="M1693">
        <v>0.17058000000000001</v>
      </c>
      <c r="N1693">
        <v>0.19671</v>
      </c>
    </row>
    <row r="1694" spans="1:14" x14ac:dyDescent="0.35">
      <c r="A1694" s="5" t="s">
        <v>251</v>
      </c>
      <c r="B1694" s="2" t="s">
        <v>9</v>
      </c>
      <c r="C1694">
        <v>0.105</v>
      </c>
      <c r="D1694" s="2">
        <v>0.11236129499917728</v>
      </c>
      <c r="F1694" t="s">
        <v>240</v>
      </c>
      <c r="G1694" t="s">
        <v>16</v>
      </c>
      <c r="H1694">
        <v>0.13811000000000001</v>
      </c>
      <c r="I1694">
        <v>0.15431</v>
      </c>
      <c r="K1694" s="6" t="s">
        <v>243</v>
      </c>
      <c r="L1694" t="s">
        <v>219</v>
      </c>
      <c r="M1694">
        <v>0.1716</v>
      </c>
      <c r="N1694">
        <v>0.19827</v>
      </c>
    </row>
    <row r="1695" spans="1:14" x14ac:dyDescent="0.35">
      <c r="A1695" s="2" t="s">
        <v>252</v>
      </c>
      <c r="B1695" s="2" t="s">
        <v>9</v>
      </c>
      <c r="C1695">
        <v>0.106</v>
      </c>
      <c r="D1695" s="2">
        <v>0.11327304119257706</v>
      </c>
      <c r="F1695" t="s">
        <v>240</v>
      </c>
      <c r="G1695" t="s">
        <v>20</v>
      </c>
      <c r="H1695">
        <v>0.13764999999999999</v>
      </c>
      <c r="I1695">
        <v>0.1537</v>
      </c>
      <c r="K1695" s="6" t="s">
        <v>243</v>
      </c>
      <c r="L1695" t="s">
        <v>232</v>
      </c>
      <c r="M1695">
        <v>0.13003000000000001</v>
      </c>
      <c r="N1695">
        <v>0.14449999999999999</v>
      </c>
    </row>
    <row r="1696" spans="1:14" x14ac:dyDescent="0.35">
      <c r="A1696" s="2" t="s">
        <v>199</v>
      </c>
      <c r="B1696" s="2" t="s">
        <v>9</v>
      </c>
      <c r="C1696">
        <v>9.5000000000000001E-2</v>
      </c>
      <c r="D1696" s="2">
        <v>0.10021424144015567</v>
      </c>
      <c r="F1696" t="s">
        <v>240</v>
      </c>
      <c r="G1696" t="s">
        <v>26</v>
      </c>
      <c r="H1696">
        <v>0.13556000000000001</v>
      </c>
      <c r="I1696">
        <v>0.15110999999999999</v>
      </c>
      <c r="K1696" s="6" t="s">
        <v>243</v>
      </c>
      <c r="L1696" t="s">
        <v>213</v>
      </c>
      <c r="M1696">
        <v>0.16636999999999999</v>
      </c>
      <c r="N1696">
        <v>0.19119</v>
      </c>
    </row>
    <row r="1697" spans="1:14" x14ac:dyDescent="0.35">
      <c r="A1697" s="2" t="s">
        <v>219</v>
      </c>
      <c r="B1697" s="2" t="s">
        <v>9</v>
      </c>
      <c r="C1697">
        <v>9.5000000000000001E-2</v>
      </c>
      <c r="D1697" s="2">
        <v>0.10024286738709082</v>
      </c>
      <c r="F1697" t="s">
        <v>240</v>
      </c>
      <c r="G1697" t="s">
        <v>18</v>
      </c>
      <c r="H1697">
        <v>0.13618</v>
      </c>
      <c r="I1697">
        <v>0.15184</v>
      </c>
      <c r="K1697" s="6" t="s">
        <v>243</v>
      </c>
      <c r="L1697" t="s">
        <v>234</v>
      </c>
      <c r="M1697">
        <v>0.13506000000000001</v>
      </c>
      <c r="N1697">
        <v>0.15087999999999999</v>
      </c>
    </row>
    <row r="1698" spans="1:14" x14ac:dyDescent="0.35">
      <c r="A1698" s="2" t="s">
        <v>13</v>
      </c>
      <c r="B1698" s="2" t="s">
        <v>9</v>
      </c>
      <c r="C1698">
        <v>6.7000000000000004E-2</v>
      </c>
      <c r="D1698" s="2">
        <v>6.8656692998754668E-2</v>
      </c>
      <c r="F1698" t="s">
        <v>240</v>
      </c>
      <c r="G1698" t="s">
        <v>14</v>
      </c>
      <c r="H1698">
        <v>0.13571</v>
      </c>
      <c r="I1698">
        <v>0.15126000000000001</v>
      </c>
      <c r="K1698" s="6" t="s">
        <v>243</v>
      </c>
      <c r="L1698" t="s">
        <v>217</v>
      </c>
      <c r="M1698">
        <v>0.16495000000000001</v>
      </c>
      <c r="N1698">
        <v>0.18923999999999999</v>
      </c>
    </row>
    <row r="1699" spans="1:14" x14ac:dyDescent="0.35">
      <c r="A1699" s="2" t="s">
        <v>17</v>
      </c>
      <c r="B1699" s="2" t="s">
        <v>9</v>
      </c>
      <c r="C1699">
        <v>6.3E-2</v>
      </c>
      <c r="D1699" s="2">
        <v>6.5396872794577579E-2</v>
      </c>
      <c r="F1699" t="s">
        <v>240</v>
      </c>
      <c r="G1699" t="s">
        <v>25</v>
      </c>
      <c r="H1699">
        <v>0.13585</v>
      </c>
      <c r="I1699">
        <v>0.15151999999999999</v>
      </c>
      <c r="K1699" s="6" t="s">
        <v>243</v>
      </c>
      <c r="L1699" t="s">
        <v>218</v>
      </c>
      <c r="M1699">
        <v>0.16361000000000001</v>
      </c>
      <c r="N1699">
        <v>0.18745000000000001</v>
      </c>
    </row>
    <row r="1700" spans="1:14" x14ac:dyDescent="0.35">
      <c r="A1700" s="2" t="s">
        <v>6</v>
      </c>
      <c r="B1700" s="2" t="s">
        <v>9</v>
      </c>
      <c r="C1700">
        <v>6.3E-2</v>
      </c>
      <c r="D1700" s="2">
        <v>6.5287000178567089E-2</v>
      </c>
      <c r="F1700" t="s">
        <v>240</v>
      </c>
      <c r="G1700" t="s">
        <v>258</v>
      </c>
      <c r="H1700">
        <v>0.21204000000000001</v>
      </c>
      <c r="I1700">
        <v>0.25353999999999999</v>
      </c>
      <c r="K1700" s="6" t="s">
        <v>243</v>
      </c>
      <c r="L1700" t="s">
        <v>224</v>
      </c>
      <c r="M1700">
        <v>0.16925000000000001</v>
      </c>
      <c r="N1700">
        <v>0.1951</v>
      </c>
    </row>
    <row r="1701" spans="1:14" x14ac:dyDescent="0.35">
      <c r="A1701" s="2" t="s">
        <v>240</v>
      </c>
      <c r="B1701" s="2" t="s">
        <v>9</v>
      </c>
      <c r="C1701">
        <v>0.106</v>
      </c>
      <c r="D1701" s="2">
        <v>0.11332610782110675</v>
      </c>
      <c r="F1701" t="s">
        <v>240</v>
      </c>
      <c r="G1701" t="s">
        <v>257</v>
      </c>
      <c r="H1701">
        <v>0.20874000000000001</v>
      </c>
      <c r="I1701">
        <v>0.24876000000000001</v>
      </c>
      <c r="K1701" s="6" t="s">
        <v>243</v>
      </c>
      <c r="L1701" t="s">
        <v>216</v>
      </c>
      <c r="M1701">
        <v>0.1656</v>
      </c>
      <c r="N1701">
        <v>0.19015000000000001</v>
      </c>
    </row>
    <row r="1702" spans="1:14" x14ac:dyDescent="0.35">
      <c r="A1702" s="2" t="s">
        <v>224</v>
      </c>
      <c r="B1702" s="2" t="s">
        <v>9</v>
      </c>
      <c r="C1702">
        <v>9.9000000000000005E-2</v>
      </c>
      <c r="D1702" s="2">
        <v>0.10533605700057157</v>
      </c>
      <c r="F1702" t="s">
        <v>240</v>
      </c>
      <c r="G1702" t="s">
        <v>260</v>
      </c>
      <c r="H1702">
        <v>0.21168999999999999</v>
      </c>
      <c r="I1702">
        <v>0.25285999999999997</v>
      </c>
      <c r="K1702" s="6" t="s">
        <v>243</v>
      </c>
      <c r="L1702" t="s">
        <v>226</v>
      </c>
      <c r="M1702">
        <v>0.17000999999999999</v>
      </c>
      <c r="N1702">
        <v>0.19589999999999999</v>
      </c>
    </row>
    <row r="1703" spans="1:14" x14ac:dyDescent="0.35">
      <c r="A1703" s="2" t="s">
        <v>205</v>
      </c>
      <c r="B1703" s="2" t="s">
        <v>9</v>
      </c>
      <c r="C1703">
        <v>9.5000000000000001E-2</v>
      </c>
      <c r="D1703" s="2">
        <v>0.1001292148425153</v>
      </c>
      <c r="F1703" t="s">
        <v>240</v>
      </c>
      <c r="G1703" t="s">
        <v>262</v>
      </c>
      <c r="H1703">
        <v>0.21065999999999999</v>
      </c>
      <c r="I1703">
        <v>0.25117</v>
      </c>
      <c r="K1703" s="6" t="s">
        <v>243</v>
      </c>
      <c r="L1703" t="s">
        <v>214</v>
      </c>
      <c r="M1703">
        <v>0.16012999999999999</v>
      </c>
      <c r="N1703">
        <v>0.18274000000000001</v>
      </c>
    </row>
    <row r="1704" spans="1:14" x14ac:dyDescent="0.35">
      <c r="A1704" s="2" t="s">
        <v>21</v>
      </c>
      <c r="B1704" s="2" t="s">
        <v>9</v>
      </c>
      <c r="C1704">
        <v>6.3E-2</v>
      </c>
      <c r="D1704" s="2">
        <v>6.4609481298469829E-2</v>
      </c>
      <c r="F1704" t="s">
        <v>231</v>
      </c>
      <c r="G1704" t="s">
        <v>211</v>
      </c>
      <c r="H1704">
        <v>0.13600000000000001</v>
      </c>
      <c r="I1704">
        <v>0.15187</v>
      </c>
      <c r="K1704" s="6" t="s">
        <v>243</v>
      </c>
      <c r="L1704" t="s">
        <v>223</v>
      </c>
      <c r="M1704">
        <v>0.16872000000000001</v>
      </c>
      <c r="N1704">
        <v>0.19422</v>
      </c>
    </row>
    <row r="1705" spans="1:14" x14ac:dyDescent="0.35">
      <c r="A1705" s="2" t="s">
        <v>223</v>
      </c>
      <c r="B1705" s="2" t="s">
        <v>9</v>
      </c>
      <c r="C1705">
        <v>0.10100000000000001</v>
      </c>
      <c r="D1705" s="2">
        <v>0.10689069324931411</v>
      </c>
      <c r="F1705" t="s">
        <v>231</v>
      </c>
      <c r="G1705" t="s">
        <v>239</v>
      </c>
      <c r="H1705">
        <v>0.10786</v>
      </c>
      <c r="I1705">
        <v>0.11763999999999999</v>
      </c>
      <c r="K1705" s="6" t="s">
        <v>243</v>
      </c>
      <c r="L1705" t="s">
        <v>222</v>
      </c>
      <c r="M1705">
        <v>0.16982</v>
      </c>
      <c r="N1705">
        <v>0.19578000000000001</v>
      </c>
    </row>
    <row r="1706" spans="1:14" x14ac:dyDescent="0.35">
      <c r="A1706" s="2" t="s">
        <v>5</v>
      </c>
      <c r="B1706" s="2" t="s">
        <v>9</v>
      </c>
      <c r="C1706">
        <v>6.3E-2</v>
      </c>
      <c r="D1706" s="2">
        <v>6.4888333842277032E-2</v>
      </c>
      <c r="F1706" t="s">
        <v>231</v>
      </c>
      <c r="G1706" s="6" t="s">
        <v>233</v>
      </c>
      <c r="H1706">
        <v>7.2620000000000004E-2</v>
      </c>
      <c r="I1706">
        <v>7.6939999999999995E-2</v>
      </c>
      <c r="K1706" s="6" t="s">
        <v>243</v>
      </c>
      <c r="L1706" t="s">
        <v>207</v>
      </c>
      <c r="M1706">
        <v>0.16819999999999999</v>
      </c>
      <c r="N1706">
        <v>0.1938</v>
      </c>
    </row>
    <row r="1707" spans="1:14" x14ac:dyDescent="0.35">
      <c r="A1707" s="2" t="s">
        <v>225</v>
      </c>
      <c r="B1707" s="2" t="s">
        <v>9</v>
      </c>
      <c r="C1707">
        <v>0.1</v>
      </c>
      <c r="D1707" s="2">
        <v>0.10610697990353553</v>
      </c>
      <c r="F1707" t="s">
        <v>231</v>
      </c>
      <c r="G1707" s="6" t="s">
        <v>241</v>
      </c>
      <c r="H1707">
        <v>0.10646</v>
      </c>
      <c r="I1707">
        <v>0.11595</v>
      </c>
      <c r="K1707" s="6" t="s">
        <v>243</v>
      </c>
      <c r="L1707" t="s">
        <v>204</v>
      </c>
      <c r="M1707">
        <v>0.16711999999999999</v>
      </c>
      <c r="N1707">
        <v>0.19198000000000001</v>
      </c>
    </row>
    <row r="1708" spans="1:14" x14ac:dyDescent="0.35">
      <c r="A1708" s="5" t="s">
        <v>241</v>
      </c>
      <c r="B1708" s="2" t="s">
        <v>9</v>
      </c>
      <c r="C1708">
        <v>0.109</v>
      </c>
      <c r="D1708" s="2">
        <v>0.11721104838678369</v>
      </c>
      <c r="F1708" t="s">
        <v>231</v>
      </c>
      <c r="G1708" t="s">
        <v>237</v>
      </c>
      <c r="H1708">
        <v>0.10906</v>
      </c>
      <c r="I1708">
        <v>0.11910999999999999</v>
      </c>
      <c r="K1708" s="6" t="s">
        <v>243</v>
      </c>
      <c r="L1708" s="6" t="s">
        <v>220</v>
      </c>
      <c r="M1708">
        <v>0.16567000000000001</v>
      </c>
      <c r="N1708">
        <v>0.19034999999999999</v>
      </c>
    </row>
    <row r="1709" spans="1:14" x14ac:dyDescent="0.35">
      <c r="A1709" s="5" t="s">
        <v>242</v>
      </c>
      <c r="B1709" s="2" t="s">
        <v>9</v>
      </c>
      <c r="C1709">
        <v>0.111</v>
      </c>
      <c r="D1709" s="2">
        <v>0.11907436609953465</v>
      </c>
      <c r="F1709" t="s">
        <v>231</v>
      </c>
      <c r="G1709" s="6" t="s">
        <v>251</v>
      </c>
      <c r="H1709">
        <v>0.10899</v>
      </c>
      <c r="I1709">
        <v>0.11895</v>
      </c>
      <c r="K1709" s="6" t="s">
        <v>243</v>
      </c>
      <c r="L1709" t="s">
        <v>6</v>
      </c>
      <c r="M1709">
        <v>0.16327</v>
      </c>
      <c r="N1709">
        <v>0.18690999999999999</v>
      </c>
    </row>
    <row r="1710" spans="1:14" x14ac:dyDescent="0.35">
      <c r="A1710" s="2" t="s">
        <v>212</v>
      </c>
      <c r="B1710" s="2" t="s">
        <v>9</v>
      </c>
      <c r="C1710">
        <v>9.8000000000000004E-2</v>
      </c>
      <c r="D1710" s="2">
        <v>0.10320592138933536</v>
      </c>
      <c r="F1710" t="s">
        <v>231</v>
      </c>
      <c r="G1710" s="6" t="s">
        <v>242</v>
      </c>
      <c r="H1710">
        <v>0.10687000000000001</v>
      </c>
      <c r="I1710">
        <v>0.11642</v>
      </c>
      <c r="K1710" s="6" t="s">
        <v>243</v>
      </c>
      <c r="L1710" t="s">
        <v>228</v>
      </c>
      <c r="M1710">
        <v>0.16925000000000001</v>
      </c>
      <c r="N1710">
        <v>0.19489000000000001</v>
      </c>
    </row>
    <row r="1711" spans="1:14" x14ac:dyDescent="0.35">
      <c r="A1711" s="2" t="s">
        <v>201</v>
      </c>
      <c r="B1711" s="2" t="s">
        <v>9</v>
      </c>
      <c r="C1711">
        <v>9.4E-2</v>
      </c>
      <c r="D1711" s="2">
        <v>9.8893497124736135E-2</v>
      </c>
      <c r="F1711" t="s">
        <v>231</v>
      </c>
      <c r="G1711" s="6" t="s">
        <v>254</v>
      </c>
      <c r="H1711">
        <v>0.10609</v>
      </c>
      <c r="I1711">
        <v>0.11552</v>
      </c>
      <c r="K1711" s="6" t="s">
        <v>243</v>
      </c>
      <c r="L1711" t="s">
        <v>8</v>
      </c>
      <c r="M1711">
        <v>0.16406000000000001</v>
      </c>
      <c r="N1711">
        <v>0.18786</v>
      </c>
    </row>
    <row r="1712" spans="1:14" x14ac:dyDescent="0.35">
      <c r="A1712" s="2" t="s">
        <v>215</v>
      </c>
      <c r="B1712" s="2" t="s">
        <v>9</v>
      </c>
      <c r="C1712">
        <v>9.5000000000000001E-2</v>
      </c>
      <c r="D1712" s="2">
        <v>0.10029567992316767</v>
      </c>
      <c r="F1712" t="s">
        <v>231</v>
      </c>
      <c r="G1712" s="6" t="s">
        <v>269</v>
      </c>
      <c r="H1712">
        <v>0.13475999999999999</v>
      </c>
      <c r="I1712">
        <v>0.15026</v>
      </c>
      <c r="K1712" s="6" t="s">
        <v>243</v>
      </c>
      <c r="L1712" t="s">
        <v>225</v>
      </c>
      <c r="M1712">
        <v>0.16531999999999999</v>
      </c>
      <c r="N1712">
        <v>0.18995000000000001</v>
      </c>
    </row>
    <row r="1713" spans="1:14" x14ac:dyDescent="0.35">
      <c r="A1713" s="2" t="s">
        <v>210</v>
      </c>
      <c r="B1713" s="2" t="s">
        <v>9</v>
      </c>
      <c r="C1713">
        <v>9.6000000000000002E-2</v>
      </c>
      <c r="D1713" s="2">
        <v>0.10123858726904572</v>
      </c>
      <c r="F1713" t="s">
        <v>231</v>
      </c>
      <c r="G1713" t="s">
        <v>215</v>
      </c>
      <c r="H1713">
        <v>0.13358999999999999</v>
      </c>
      <c r="I1713">
        <v>0.14879000000000001</v>
      </c>
      <c r="K1713" s="6" t="s">
        <v>243</v>
      </c>
      <c r="L1713" t="s">
        <v>206</v>
      </c>
      <c r="M1713">
        <v>0.16342999999999999</v>
      </c>
      <c r="N1713">
        <v>0.18734000000000001</v>
      </c>
    </row>
    <row r="1714" spans="1:14" x14ac:dyDescent="0.35">
      <c r="A1714" s="5" t="s">
        <v>220</v>
      </c>
      <c r="B1714" s="2" t="s">
        <v>71</v>
      </c>
      <c r="C1714">
        <v>9.0999999999999998E-2</v>
      </c>
      <c r="D1714" s="2">
        <v>9.5794347393447041E-2</v>
      </c>
      <c r="F1714" t="s">
        <v>231</v>
      </c>
      <c r="G1714" t="s">
        <v>232</v>
      </c>
      <c r="H1714">
        <v>7.1010000000000004E-2</v>
      </c>
      <c r="I1714">
        <v>7.5190000000000007E-2</v>
      </c>
      <c r="K1714" s="6" t="s">
        <v>243</v>
      </c>
      <c r="L1714" t="s">
        <v>5</v>
      </c>
      <c r="M1714">
        <v>0.16198000000000001</v>
      </c>
      <c r="N1714">
        <v>0.1852</v>
      </c>
    </row>
    <row r="1715" spans="1:14" x14ac:dyDescent="0.35">
      <c r="A1715" s="2" t="s">
        <v>19</v>
      </c>
      <c r="B1715" s="2" t="s">
        <v>71</v>
      </c>
      <c r="C1715">
        <v>5.1999999999999998E-2</v>
      </c>
      <c r="D1715" s="2">
        <v>5.3657399888897242E-2</v>
      </c>
      <c r="F1715" t="s">
        <v>231</v>
      </c>
      <c r="G1715" t="s">
        <v>201</v>
      </c>
      <c r="H1715">
        <v>0.13378999999999999</v>
      </c>
      <c r="I1715">
        <v>0.14906</v>
      </c>
      <c r="K1715" s="6" t="s">
        <v>243</v>
      </c>
      <c r="L1715" t="s">
        <v>71</v>
      </c>
      <c r="M1715">
        <v>0.16299</v>
      </c>
      <c r="N1715">
        <v>0.18654999999999999</v>
      </c>
    </row>
    <row r="1716" spans="1:14" x14ac:dyDescent="0.35">
      <c r="A1716" s="2" t="s">
        <v>247</v>
      </c>
      <c r="B1716" s="2" t="s">
        <v>71</v>
      </c>
      <c r="C1716">
        <v>0.17699999999999999</v>
      </c>
      <c r="D1716" s="2">
        <v>0.20048373550669862</v>
      </c>
      <c r="F1716" t="s">
        <v>231</v>
      </c>
      <c r="G1716" t="s">
        <v>234</v>
      </c>
      <c r="H1716">
        <v>7.7249999999999999E-2</v>
      </c>
      <c r="I1716">
        <v>8.2189999999999999E-2</v>
      </c>
      <c r="K1716" s="6" t="s">
        <v>243</v>
      </c>
      <c r="L1716" t="s">
        <v>221</v>
      </c>
      <c r="M1716">
        <v>0.16355</v>
      </c>
      <c r="N1716">
        <v>0.18769</v>
      </c>
    </row>
    <row r="1717" spans="1:14" x14ac:dyDescent="0.35">
      <c r="A1717" s="2" t="s">
        <v>18</v>
      </c>
      <c r="B1717" s="2" t="s">
        <v>71</v>
      </c>
      <c r="C1717">
        <v>0.05</v>
      </c>
      <c r="D1717" s="2">
        <v>5.110501593521085E-2</v>
      </c>
      <c r="F1717" t="s">
        <v>231</v>
      </c>
      <c r="G1717" t="s">
        <v>210</v>
      </c>
      <c r="H1717">
        <v>0.13297999999999999</v>
      </c>
      <c r="I1717">
        <v>0.14804999999999999</v>
      </c>
      <c r="K1717" s="6" t="s">
        <v>243</v>
      </c>
      <c r="L1717" t="s">
        <v>205</v>
      </c>
      <c r="M1717">
        <v>0.16405</v>
      </c>
      <c r="N1717">
        <v>0.18828</v>
      </c>
    </row>
    <row r="1718" spans="1:14" x14ac:dyDescent="0.35">
      <c r="A1718" s="5" t="s">
        <v>233</v>
      </c>
      <c r="B1718" s="2" t="s">
        <v>71</v>
      </c>
      <c r="C1718">
        <v>0.10199999999999999</v>
      </c>
      <c r="D1718" s="2">
        <v>0.10893507379774831</v>
      </c>
      <c r="F1718" t="s">
        <v>231</v>
      </c>
      <c r="G1718" s="6" t="s">
        <v>248</v>
      </c>
      <c r="H1718">
        <v>0.10509</v>
      </c>
      <c r="I1718">
        <v>0.1143</v>
      </c>
      <c r="K1718" s="6" t="s">
        <v>243</v>
      </c>
      <c r="L1718" t="s">
        <v>227</v>
      </c>
      <c r="M1718">
        <v>0.16195999999999999</v>
      </c>
      <c r="N1718">
        <v>0.18525</v>
      </c>
    </row>
    <row r="1719" spans="1:14" x14ac:dyDescent="0.35">
      <c r="A1719" s="5" t="s">
        <v>245</v>
      </c>
      <c r="B1719" s="2" t="s">
        <v>71</v>
      </c>
      <c r="C1719">
        <v>0.105</v>
      </c>
      <c r="D1719" s="2">
        <v>0.11140221873608935</v>
      </c>
      <c r="F1719" t="s">
        <v>231</v>
      </c>
      <c r="G1719" t="s">
        <v>212</v>
      </c>
      <c r="H1719">
        <v>0.1353</v>
      </c>
      <c r="I1719">
        <v>0.15107999999999999</v>
      </c>
      <c r="K1719" s="6" t="s">
        <v>243</v>
      </c>
      <c r="L1719" t="s">
        <v>17</v>
      </c>
      <c r="M1719">
        <v>0.16897999999999999</v>
      </c>
      <c r="N1719">
        <v>0.19442000000000001</v>
      </c>
    </row>
    <row r="1720" spans="1:14" x14ac:dyDescent="0.35">
      <c r="A1720" s="5" t="s">
        <v>269</v>
      </c>
      <c r="B1720" s="2" t="s">
        <v>71</v>
      </c>
      <c r="C1720">
        <v>8.8999999999999996E-2</v>
      </c>
      <c r="D1720" s="2">
        <v>9.3519801553957921E-2</v>
      </c>
      <c r="F1720" t="s">
        <v>231</v>
      </c>
      <c r="G1720" t="s">
        <v>219</v>
      </c>
      <c r="H1720">
        <v>0.13861000000000001</v>
      </c>
      <c r="I1720">
        <v>0.15514</v>
      </c>
      <c r="K1720" s="6" t="s">
        <v>243</v>
      </c>
      <c r="L1720" t="s">
        <v>12</v>
      </c>
      <c r="M1720">
        <v>0.18081</v>
      </c>
      <c r="N1720">
        <v>0.21082999999999999</v>
      </c>
    </row>
    <row r="1721" spans="1:14" x14ac:dyDescent="0.35">
      <c r="A1721" s="2" t="s">
        <v>228</v>
      </c>
      <c r="B1721" s="2" t="s">
        <v>71</v>
      </c>
      <c r="C1721">
        <v>9.5000000000000001E-2</v>
      </c>
      <c r="D1721" s="2">
        <v>0.10026461783704058</v>
      </c>
      <c r="F1721" t="s">
        <v>231</v>
      </c>
      <c r="G1721" t="s">
        <v>203</v>
      </c>
      <c r="H1721">
        <v>0.13142000000000001</v>
      </c>
      <c r="I1721">
        <v>0.14613999999999999</v>
      </c>
      <c r="K1721" s="6" t="s">
        <v>243</v>
      </c>
      <c r="L1721" s="6" t="s">
        <v>270</v>
      </c>
      <c r="M1721">
        <v>0.15915000000000001</v>
      </c>
      <c r="N1721">
        <v>0.18174000000000001</v>
      </c>
    </row>
    <row r="1722" spans="1:14" x14ac:dyDescent="0.35">
      <c r="A1722" s="2" t="s">
        <v>198</v>
      </c>
      <c r="B1722" s="2" t="s">
        <v>71</v>
      </c>
      <c r="C1722">
        <v>8.6999999999999994E-2</v>
      </c>
      <c r="D1722" s="2">
        <v>9.1842064894650299E-2</v>
      </c>
      <c r="F1722" t="s">
        <v>231</v>
      </c>
      <c r="G1722" t="s">
        <v>202</v>
      </c>
      <c r="H1722">
        <v>0.13006000000000001</v>
      </c>
      <c r="I1722">
        <v>0.14434</v>
      </c>
      <c r="K1722" s="6" t="s">
        <v>243</v>
      </c>
      <c r="L1722" t="s">
        <v>22</v>
      </c>
      <c r="M1722">
        <v>0.16617000000000001</v>
      </c>
      <c r="N1722">
        <v>0.19073999999999999</v>
      </c>
    </row>
    <row r="1723" spans="1:14" x14ac:dyDescent="0.35">
      <c r="A1723" s="5" t="s">
        <v>270</v>
      </c>
      <c r="B1723" s="2" t="s">
        <v>71</v>
      </c>
      <c r="C1723">
        <v>8.8999999999999996E-2</v>
      </c>
      <c r="D1723" s="2">
        <v>9.2988983220604379E-2</v>
      </c>
      <c r="F1723" t="s">
        <v>231</v>
      </c>
      <c r="G1723" t="s">
        <v>208</v>
      </c>
      <c r="H1723">
        <v>0.13295000000000001</v>
      </c>
      <c r="I1723">
        <v>0.14804</v>
      </c>
      <c r="K1723" s="6" t="s">
        <v>243</v>
      </c>
      <c r="L1723" t="s">
        <v>24</v>
      </c>
      <c r="M1723">
        <v>0.16495000000000001</v>
      </c>
      <c r="N1723">
        <v>0.18914</v>
      </c>
    </row>
    <row r="1724" spans="1:14" x14ac:dyDescent="0.35">
      <c r="A1724" s="2" t="s">
        <v>197</v>
      </c>
      <c r="B1724" s="2" t="s">
        <v>71</v>
      </c>
      <c r="C1724">
        <v>8.6999999999999994E-2</v>
      </c>
      <c r="D1724" s="2">
        <v>9.1686472681954428E-2</v>
      </c>
      <c r="F1724" t="s">
        <v>231</v>
      </c>
      <c r="G1724" t="s">
        <v>209</v>
      </c>
      <c r="H1724">
        <v>0.13220999999999999</v>
      </c>
      <c r="I1724">
        <v>0.14704999999999999</v>
      </c>
      <c r="K1724" s="6" t="s">
        <v>243</v>
      </c>
      <c r="L1724" t="s">
        <v>23</v>
      </c>
      <c r="M1724">
        <v>0.16585</v>
      </c>
      <c r="N1724">
        <v>0.19028999999999999</v>
      </c>
    </row>
    <row r="1725" spans="1:14" x14ac:dyDescent="0.35">
      <c r="A1725" s="5" t="s">
        <v>248</v>
      </c>
      <c r="B1725" s="2" t="s">
        <v>71</v>
      </c>
      <c r="C1725">
        <v>9.8000000000000004E-2</v>
      </c>
      <c r="D1725" s="2">
        <v>0.10367682166487027</v>
      </c>
      <c r="F1725" t="s">
        <v>231</v>
      </c>
      <c r="G1725" t="s">
        <v>218</v>
      </c>
      <c r="H1725">
        <v>0.13011</v>
      </c>
      <c r="I1725">
        <v>0.14444000000000001</v>
      </c>
      <c r="K1725" s="6" t="s">
        <v>243</v>
      </c>
      <c r="L1725" t="s">
        <v>261</v>
      </c>
      <c r="M1725">
        <v>0.24482999999999999</v>
      </c>
      <c r="N1725">
        <v>0.30293999999999999</v>
      </c>
    </row>
    <row r="1726" spans="1:14" x14ac:dyDescent="0.35">
      <c r="A1726" s="2" t="s">
        <v>216</v>
      </c>
      <c r="B1726" s="2" t="s">
        <v>71</v>
      </c>
      <c r="C1726">
        <v>8.6999999999999994E-2</v>
      </c>
      <c r="D1726" s="2">
        <v>9.1338313536661053E-2</v>
      </c>
      <c r="F1726" t="s">
        <v>231</v>
      </c>
      <c r="G1726" t="s">
        <v>223</v>
      </c>
      <c r="H1726">
        <v>0.13951</v>
      </c>
      <c r="I1726">
        <v>0.15601999999999999</v>
      </c>
      <c r="K1726" s="6" t="s">
        <v>243</v>
      </c>
      <c r="L1726" t="s">
        <v>72</v>
      </c>
      <c r="M1726">
        <v>0.17058000000000001</v>
      </c>
      <c r="N1726">
        <v>0.19658999999999999</v>
      </c>
    </row>
    <row r="1727" spans="1:14" x14ac:dyDescent="0.35">
      <c r="A1727" s="5" t="s">
        <v>246</v>
      </c>
      <c r="B1727" s="2" t="s">
        <v>71</v>
      </c>
      <c r="C1727">
        <v>0.105</v>
      </c>
      <c r="D1727" s="2">
        <v>0.1123946313681473</v>
      </c>
      <c r="F1727" t="s">
        <v>231</v>
      </c>
      <c r="G1727" t="s">
        <v>226</v>
      </c>
      <c r="H1727">
        <v>0.14177999999999999</v>
      </c>
      <c r="I1727">
        <v>0.15890000000000001</v>
      </c>
      <c r="K1727" s="6" t="s">
        <v>243</v>
      </c>
      <c r="L1727" t="s">
        <v>9</v>
      </c>
      <c r="M1727">
        <v>0.17457</v>
      </c>
      <c r="N1727">
        <v>0.20224</v>
      </c>
    </row>
    <row r="1728" spans="1:14" x14ac:dyDescent="0.35">
      <c r="A1728" s="2" t="s">
        <v>20</v>
      </c>
      <c r="B1728" s="2" t="s">
        <v>71</v>
      </c>
      <c r="C1728">
        <v>0.05</v>
      </c>
      <c r="D1728" s="2">
        <v>5.102819115643073E-2</v>
      </c>
      <c r="F1728" t="s">
        <v>231</v>
      </c>
      <c r="G1728" t="s">
        <v>213</v>
      </c>
      <c r="H1728">
        <v>0.12905</v>
      </c>
      <c r="I1728">
        <v>0.14321999999999999</v>
      </c>
      <c r="K1728" s="6" t="s">
        <v>243</v>
      </c>
      <c r="L1728" t="s">
        <v>10</v>
      </c>
      <c r="M1728">
        <v>0.17945</v>
      </c>
      <c r="N1728">
        <v>0.20937</v>
      </c>
    </row>
    <row r="1729" spans="1:14" x14ac:dyDescent="0.35">
      <c r="A1729" s="2" t="s">
        <v>15</v>
      </c>
      <c r="B1729" s="2" t="s">
        <v>71</v>
      </c>
      <c r="C1729">
        <v>5.0999999999999997E-2</v>
      </c>
      <c r="D1729" s="2">
        <v>5.1973451704770968E-2</v>
      </c>
      <c r="F1729" t="s">
        <v>231</v>
      </c>
      <c r="G1729" t="s">
        <v>217</v>
      </c>
      <c r="H1729">
        <v>0.12967000000000001</v>
      </c>
      <c r="I1729">
        <v>0.14391999999999999</v>
      </c>
      <c r="K1729" s="6" t="s">
        <v>243</v>
      </c>
      <c r="L1729" t="s">
        <v>13</v>
      </c>
      <c r="M1729">
        <v>0.16947000000000001</v>
      </c>
      <c r="N1729">
        <v>0.19503000000000001</v>
      </c>
    </row>
    <row r="1730" spans="1:14" x14ac:dyDescent="0.35">
      <c r="A1730" s="2" t="s">
        <v>231</v>
      </c>
      <c r="B1730" s="2" t="s">
        <v>71</v>
      </c>
      <c r="C1730">
        <v>0.1</v>
      </c>
      <c r="D1730" s="2">
        <v>0.10566926460575099</v>
      </c>
      <c r="F1730" t="s">
        <v>231</v>
      </c>
      <c r="G1730" t="s">
        <v>207</v>
      </c>
      <c r="H1730">
        <v>0.13317999999999999</v>
      </c>
      <c r="I1730">
        <v>0.1482</v>
      </c>
      <c r="K1730" s="6" t="s">
        <v>243</v>
      </c>
      <c r="L1730" t="s">
        <v>21</v>
      </c>
      <c r="M1730">
        <v>0.16231999999999999</v>
      </c>
      <c r="N1730">
        <v>0.18565999999999999</v>
      </c>
    </row>
    <row r="1731" spans="1:14" x14ac:dyDescent="0.35">
      <c r="A1731" s="5" t="s">
        <v>249</v>
      </c>
      <c r="B1731" s="2" t="s">
        <v>71</v>
      </c>
      <c r="C1731">
        <v>0.10299999999999999</v>
      </c>
      <c r="D1731" s="2">
        <v>0.10940307604505939</v>
      </c>
      <c r="F1731" t="s">
        <v>231</v>
      </c>
      <c r="G1731" t="s">
        <v>222</v>
      </c>
      <c r="H1731">
        <v>0.14041999999999999</v>
      </c>
      <c r="I1731">
        <v>0.15719</v>
      </c>
      <c r="K1731" s="6" t="s">
        <v>243</v>
      </c>
      <c r="L1731" t="s">
        <v>73</v>
      </c>
      <c r="M1731">
        <v>0.16563</v>
      </c>
      <c r="N1731">
        <v>0.18991</v>
      </c>
    </row>
    <row r="1732" spans="1:14" x14ac:dyDescent="0.35">
      <c r="A1732" s="2" t="s">
        <v>72</v>
      </c>
      <c r="B1732" s="2" t="s">
        <v>71</v>
      </c>
      <c r="C1732">
        <v>5.3999999999999999E-2</v>
      </c>
      <c r="D1732" s="2">
        <v>5.5221933057493969E-2</v>
      </c>
      <c r="F1732" t="s">
        <v>231</v>
      </c>
      <c r="G1732" t="s">
        <v>224</v>
      </c>
      <c r="H1732">
        <v>0.13919000000000001</v>
      </c>
      <c r="I1732">
        <v>0.15565000000000001</v>
      </c>
      <c r="K1732" s="6" t="s">
        <v>243</v>
      </c>
      <c r="L1732" t="s">
        <v>19</v>
      </c>
      <c r="M1732">
        <v>0.16589000000000001</v>
      </c>
      <c r="N1732">
        <v>0.19033</v>
      </c>
    </row>
    <row r="1733" spans="1:14" x14ac:dyDescent="0.35">
      <c r="A1733" s="2" t="s">
        <v>239</v>
      </c>
      <c r="B1733" s="2" t="s">
        <v>71</v>
      </c>
      <c r="C1733">
        <v>0.1</v>
      </c>
      <c r="D1733" s="2">
        <v>0.10562431852298171</v>
      </c>
      <c r="F1733" t="s">
        <v>231</v>
      </c>
      <c r="G1733" t="s">
        <v>216</v>
      </c>
      <c r="H1733">
        <v>0.13009000000000001</v>
      </c>
      <c r="I1733">
        <v>0.14438999999999999</v>
      </c>
      <c r="K1733" s="6" t="s">
        <v>243</v>
      </c>
      <c r="L1733" t="s">
        <v>253</v>
      </c>
      <c r="M1733">
        <v>0.16550000000000001</v>
      </c>
      <c r="N1733">
        <v>0.18970000000000001</v>
      </c>
    </row>
    <row r="1734" spans="1:14" x14ac:dyDescent="0.35">
      <c r="A1734" s="2" t="s">
        <v>214</v>
      </c>
      <c r="B1734" s="2" t="s">
        <v>71</v>
      </c>
      <c r="C1734">
        <v>8.5000000000000006E-2</v>
      </c>
      <c r="D1734" s="2">
        <v>8.8737729859428016E-2</v>
      </c>
      <c r="F1734" t="s">
        <v>231</v>
      </c>
      <c r="G1734" t="s">
        <v>204</v>
      </c>
      <c r="H1734">
        <v>0.12987000000000001</v>
      </c>
      <c r="I1734">
        <v>0.14418</v>
      </c>
      <c r="K1734" s="6" t="s">
        <v>243</v>
      </c>
      <c r="L1734" t="s">
        <v>15</v>
      </c>
      <c r="M1734">
        <v>0.16696</v>
      </c>
      <c r="N1734">
        <v>0.19181000000000001</v>
      </c>
    </row>
    <row r="1735" spans="1:14" x14ac:dyDescent="0.35">
      <c r="A1735" s="2" t="s">
        <v>22</v>
      </c>
      <c r="B1735" s="2" t="s">
        <v>71</v>
      </c>
      <c r="C1735">
        <v>0.05</v>
      </c>
      <c r="D1735" s="2">
        <v>5.100161210053681E-2</v>
      </c>
      <c r="F1735" t="s">
        <v>231</v>
      </c>
      <c r="G1735" t="s">
        <v>206</v>
      </c>
      <c r="H1735">
        <v>0.13075000000000001</v>
      </c>
      <c r="I1735">
        <v>0.14516000000000001</v>
      </c>
      <c r="K1735" s="6" t="s">
        <v>243</v>
      </c>
      <c r="L1735" t="s">
        <v>26</v>
      </c>
      <c r="M1735">
        <v>0.16139999999999999</v>
      </c>
      <c r="N1735">
        <v>0.18443000000000001</v>
      </c>
    </row>
    <row r="1736" spans="1:14" x14ac:dyDescent="0.35">
      <c r="A1736" s="2" t="s">
        <v>200</v>
      </c>
      <c r="B1736" s="2" t="s">
        <v>71</v>
      </c>
      <c r="C1736">
        <v>8.7999999999999995E-2</v>
      </c>
      <c r="D1736" s="2">
        <v>9.2420412247080766E-2</v>
      </c>
      <c r="F1736" t="s">
        <v>231</v>
      </c>
      <c r="G1736" t="s">
        <v>214</v>
      </c>
      <c r="H1736">
        <v>0.12776000000000001</v>
      </c>
      <c r="I1736">
        <v>0.14144000000000001</v>
      </c>
      <c r="K1736" s="6" t="s">
        <v>243</v>
      </c>
      <c r="L1736" t="s">
        <v>16</v>
      </c>
      <c r="M1736">
        <v>0.16563</v>
      </c>
      <c r="N1736">
        <v>0.19005</v>
      </c>
    </row>
    <row r="1737" spans="1:14" x14ac:dyDescent="0.35">
      <c r="A1737" s="2" t="s">
        <v>24</v>
      </c>
      <c r="B1737" s="2" t="s">
        <v>71</v>
      </c>
      <c r="C1737">
        <v>4.8000000000000001E-2</v>
      </c>
      <c r="D1737" s="2">
        <v>4.8848887891295954E-2</v>
      </c>
      <c r="F1737" t="s">
        <v>231</v>
      </c>
      <c r="G1737" t="s">
        <v>227</v>
      </c>
      <c r="H1737">
        <v>0.13850000000000001</v>
      </c>
      <c r="I1737">
        <v>0.15476999999999999</v>
      </c>
      <c r="K1737" s="6" t="s">
        <v>243</v>
      </c>
      <c r="L1737" t="s">
        <v>256</v>
      </c>
      <c r="M1737">
        <v>0.16339000000000001</v>
      </c>
      <c r="N1737">
        <v>0.18712000000000001</v>
      </c>
    </row>
    <row r="1738" spans="1:14" x14ac:dyDescent="0.35">
      <c r="A1738" s="2" t="s">
        <v>221</v>
      </c>
      <c r="B1738" s="2" t="s">
        <v>71</v>
      </c>
      <c r="C1738">
        <v>9.1999999999999998E-2</v>
      </c>
      <c r="D1738" s="2">
        <v>9.6730833303085254E-2</v>
      </c>
      <c r="F1738" t="s">
        <v>231</v>
      </c>
      <c r="G1738" s="6" t="s">
        <v>220</v>
      </c>
      <c r="H1738">
        <v>0.13891999999999999</v>
      </c>
      <c r="I1738">
        <v>0.15536</v>
      </c>
      <c r="K1738" s="6" t="s">
        <v>243</v>
      </c>
      <c r="L1738" t="s">
        <v>18</v>
      </c>
      <c r="M1738">
        <v>0.16369</v>
      </c>
      <c r="N1738">
        <v>0.18743000000000001</v>
      </c>
    </row>
    <row r="1739" spans="1:14" x14ac:dyDescent="0.35">
      <c r="A1739" s="5" t="s">
        <v>250</v>
      </c>
      <c r="B1739" s="2" t="s">
        <v>71</v>
      </c>
      <c r="C1739">
        <v>9.9000000000000005E-2</v>
      </c>
      <c r="D1739" s="2">
        <v>0.10470255966650745</v>
      </c>
      <c r="F1739" t="s">
        <v>231</v>
      </c>
      <c r="G1739" t="s">
        <v>225</v>
      </c>
      <c r="H1739">
        <v>0.1389</v>
      </c>
      <c r="I1739">
        <v>0.15536</v>
      </c>
      <c r="K1739" s="6" t="s">
        <v>243</v>
      </c>
      <c r="L1739" t="s">
        <v>14</v>
      </c>
      <c r="M1739">
        <v>0.16031000000000001</v>
      </c>
      <c r="N1739">
        <v>0.18301999999999999</v>
      </c>
    </row>
    <row r="1740" spans="1:14" x14ac:dyDescent="0.35">
      <c r="A1740" s="2" t="s">
        <v>211</v>
      </c>
      <c r="B1740" s="2" t="s">
        <v>71</v>
      </c>
      <c r="C1740">
        <v>8.7999999999999995E-2</v>
      </c>
      <c r="D1740" s="2">
        <v>9.2314464097642421E-2</v>
      </c>
      <c r="F1740" t="s">
        <v>231</v>
      </c>
      <c r="G1740" t="s">
        <v>228</v>
      </c>
      <c r="H1740">
        <v>0.14121</v>
      </c>
      <c r="I1740">
        <v>0.15814</v>
      </c>
      <c r="K1740" s="6" t="s">
        <v>243</v>
      </c>
      <c r="L1740" t="s">
        <v>262</v>
      </c>
      <c r="M1740">
        <v>0.23882999999999999</v>
      </c>
      <c r="N1740">
        <v>0.29431000000000002</v>
      </c>
    </row>
    <row r="1741" spans="1:14" x14ac:dyDescent="0.35">
      <c r="A1741" s="2" t="s">
        <v>204</v>
      </c>
      <c r="B1741" s="2" t="s">
        <v>71</v>
      </c>
      <c r="C1741">
        <v>8.6999999999999994E-2</v>
      </c>
      <c r="D1741" s="2">
        <v>9.1846029611343916E-2</v>
      </c>
      <c r="F1741" t="s">
        <v>231</v>
      </c>
      <c r="G1741" t="s">
        <v>205</v>
      </c>
      <c r="H1741">
        <v>0.12942000000000001</v>
      </c>
      <c r="I1741">
        <v>0.14355999999999999</v>
      </c>
      <c r="K1741" s="6" t="s">
        <v>243</v>
      </c>
      <c r="L1741" t="s">
        <v>20</v>
      </c>
      <c r="M1741">
        <v>0.1648</v>
      </c>
      <c r="N1741">
        <v>0.18895000000000001</v>
      </c>
    </row>
    <row r="1742" spans="1:14" x14ac:dyDescent="0.35">
      <c r="A1742" s="2" t="s">
        <v>208</v>
      </c>
      <c r="B1742" s="2" t="s">
        <v>71</v>
      </c>
      <c r="C1742">
        <v>8.8999999999999996E-2</v>
      </c>
      <c r="D1742" s="2">
        <v>9.3954997622216235E-2</v>
      </c>
      <c r="F1742" t="s">
        <v>231</v>
      </c>
      <c r="G1742" t="s">
        <v>221</v>
      </c>
      <c r="H1742">
        <v>0.13735</v>
      </c>
      <c r="I1742">
        <v>0.15348000000000001</v>
      </c>
      <c r="K1742" s="6" t="s">
        <v>243</v>
      </c>
      <c r="L1742" t="s">
        <v>25</v>
      </c>
      <c r="M1742">
        <v>0.16234999999999999</v>
      </c>
      <c r="N1742">
        <v>0.18587999999999999</v>
      </c>
    </row>
    <row r="1743" spans="1:14" x14ac:dyDescent="0.35">
      <c r="A1743" s="2" t="s">
        <v>10</v>
      </c>
      <c r="B1743" s="2" t="s">
        <v>71</v>
      </c>
      <c r="C1743">
        <v>6.5000000000000002E-2</v>
      </c>
      <c r="D1743" s="2">
        <v>6.6597820153067103E-2</v>
      </c>
      <c r="F1743" t="s">
        <v>231</v>
      </c>
      <c r="G1743" t="s">
        <v>8</v>
      </c>
      <c r="H1743">
        <v>0.13677</v>
      </c>
      <c r="I1743">
        <v>0.15257000000000001</v>
      </c>
      <c r="K1743" s="6" t="s">
        <v>243</v>
      </c>
      <c r="L1743" t="s">
        <v>260</v>
      </c>
      <c r="M1743">
        <v>0.23657</v>
      </c>
      <c r="N1743">
        <v>0.29110999999999998</v>
      </c>
    </row>
    <row r="1744" spans="1:14" x14ac:dyDescent="0.35">
      <c r="A1744" s="2" t="s">
        <v>234</v>
      </c>
      <c r="B1744" s="2" t="s">
        <v>71</v>
      </c>
      <c r="C1744">
        <v>9.8000000000000004E-2</v>
      </c>
      <c r="D1744" s="2">
        <v>0.1034075481866437</v>
      </c>
      <c r="F1744" t="s">
        <v>231</v>
      </c>
      <c r="G1744" t="s">
        <v>5</v>
      </c>
      <c r="H1744">
        <v>0.13503000000000001</v>
      </c>
      <c r="I1744">
        <v>0.15042</v>
      </c>
      <c r="K1744" s="6" t="s">
        <v>243</v>
      </c>
      <c r="L1744" t="s">
        <v>258</v>
      </c>
      <c r="M1744">
        <v>0.23666000000000001</v>
      </c>
      <c r="N1744">
        <v>0.29185</v>
      </c>
    </row>
    <row r="1745" spans="1:14" x14ac:dyDescent="0.35">
      <c r="A1745" s="5" t="s">
        <v>244</v>
      </c>
      <c r="B1745" s="2" t="s">
        <v>71</v>
      </c>
      <c r="C1745">
        <v>0.106</v>
      </c>
      <c r="D1745" s="2">
        <v>0.11305168023083831</v>
      </c>
      <c r="F1745" t="s">
        <v>231</v>
      </c>
      <c r="G1745" t="s">
        <v>6</v>
      </c>
      <c r="H1745">
        <v>0.13691</v>
      </c>
      <c r="I1745">
        <v>0.15276999999999999</v>
      </c>
      <c r="K1745" s="6" t="s">
        <v>243</v>
      </c>
      <c r="L1745" t="s">
        <v>257</v>
      </c>
      <c r="M1745">
        <v>0.23375000000000001</v>
      </c>
      <c r="N1745">
        <v>0.28778999999999999</v>
      </c>
    </row>
    <row r="1746" spans="1:14" x14ac:dyDescent="0.35">
      <c r="A1746" s="2" t="s">
        <v>12</v>
      </c>
      <c r="B1746" s="2" t="s">
        <v>71</v>
      </c>
      <c r="C1746">
        <v>6.3E-2</v>
      </c>
      <c r="D1746" s="2">
        <v>6.4817983764441797E-2</v>
      </c>
      <c r="F1746" t="s">
        <v>231</v>
      </c>
      <c r="G1746" t="s">
        <v>10</v>
      </c>
      <c r="H1746">
        <v>0.14993999999999999</v>
      </c>
      <c r="I1746">
        <v>0.1696</v>
      </c>
      <c r="K1746" t="s">
        <v>235</v>
      </c>
      <c r="L1746" t="s">
        <v>236</v>
      </c>
      <c r="M1746">
        <v>0.12653</v>
      </c>
      <c r="N1746">
        <v>0.14116000000000001</v>
      </c>
    </row>
    <row r="1747" spans="1:14" x14ac:dyDescent="0.35">
      <c r="A1747" s="2" t="s">
        <v>202</v>
      </c>
      <c r="B1747" s="2" t="s">
        <v>71</v>
      </c>
      <c r="C1747">
        <v>8.6999999999999994E-2</v>
      </c>
      <c r="D1747" s="2">
        <v>9.0932898201658632E-2</v>
      </c>
      <c r="F1747" t="s">
        <v>231</v>
      </c>
      <c r="G1747" t="s">
        <v>71</v>
      </c>
      <c r="H1747">
        <v>0.13677</v>
      </c>
      <c r="I1747">
        <v>0.15259</v>
      </c>
      <c r="K1747" t="s">
        <v>235</v>
      </c>
      <c r="L1747" t="s">
        <v>200</v>
      </c>
      <c r="M1747">
        <v>0.19106999999999999</v>
      </c>
      <c r="N1747">
        <v>0.22503000000000001</v>
      </c>
    </row>
    <row r="1748" spans="1:14" x14ac:dyDescent="0.35">
      <c r="A1748" s="2" t="s">
        <v>237</v>
      </c>
      <c r="B1748" s="2" t="s">
        <v>71</v>
      </c>
      <c r="C1748">
        <v>0.1</v>
      </c>
      <c r="D1748" s="2">
        <v>0.10541822700010736</v>
      </c>
      <c r="F1748" t="s">
        <v>231</v>
      </c>
      <c r="G1748" t="s">
        <v>12</v>
      </c>
      <c r="H1748">
        <v>0.14713000000000001</v>
      </c>
      <c r="I1748">
        <v>0.16582</v>
      </c>
      <c r="K1748" t="s">
        <v>235</v>
      </c>
      <c r="L1748" s="6" t="s">
        <v>255</v>
      </c>
      <c r="M1748">
        <v>0.18492</v>
      </c>
      <c r="N1748">
        <v>0.21672</v>
      </c>
    </row>
    <row r="1749" spans="1:14" x14ac:dyDescent="0.35">
      <c r="A1749" s="2" t="s">
        <v>222</v>
      </c>
      <c r="B1749" s="2" t="s">
        <v>71</v>
      </c>
      <c r="C1749">
        <v>9.0999999999999998E-2</v>
      </c>
      <c r="D1749" s="2">
        <v>9.6220986782320689E-2</v>
      </c>
      <c r="F1749" t="s">
        <v>231</v>
      </c>
      <c r="G1749" t="s">
        <v>17</v>
      </c>
      <c r="H1749">
        <v>0.14029</v>
      </c>
      <c r="I1749">
        <v>0.15701999999999999</v>
      </c>
      <c r="K1749" t="s">
        <v>235</v>
      </c>
      <c r="L1749" t="s">
        <v>199</v>
      </c>
      <c r="M1749">
        <v>0.19209000000000001</v>
      </c>
      <c r="N1749">
        <v>0.22641</v>
      </c>
    </row>
    <row r="1750" spans="1:14" x14ac:dyDescent="0.35">
      <c r="A1750" s="2" t="s">
        <v>218</v>
      </c>
      <c r="B1750" s="2" t="s">
        <v>71</v>
      </c>
      <c r="C1750">
        <v>8.8999999999999996E-2</v>
      </c>
      <c r="D1750" s="2">
        <v>9.3310919249300323E-2</v>
      </c>
      <c r="F1750" t="s">
        <v>231</v>
      </c>
      <c r="G1750" t="s">
        <v>22</v>
      </c>
      <c r="H1750">
        <v>0.13850999999999999</v>
      </c>
      <c r="I1750">
        <v>0.15476999999999999</v>
      </c>
      <c r="K1750" t="s">
        <v>235</v>
      </c>
      <c r="L1750" t="s">
        <v>197</v>
      </c>
      <c r="M1750">
        <v>0.19225</v>
      </c>
      <c r="N1750">
        <v>0.22650999999999999</v>
      </c>
    </row>
    <row r="1751" spans="1:14" x14ac:dyDescent="0.35">
      <c r="A1751" s="2" t="s">
        <v>229</v>
      </c>
      <c r="B1751" s="2" t="s">
        <v>71</v>
      </c>
      <c r="C1751">
        <v>0.10100000000000001</v>
      </c>
      <c r="D1751" s="2">
        <v>0.10735425676103706</v>
      </c>
      <c r="F1751" t="s">
        <v>231</v>
      </c>
      <c r="G1751" t="s">
        <v>72</v>
      </c>
      <c r="H1751">
        <v>0.13993</v>
      </c>
      <c r="I1751">
        <v>0.15651000000000001</v>
      </c>
      <c r="K1751" t="s">
        <v>235</v>
      </c>
      <c r="L1751" s="6" t="s">
        <v>246</v>
      </c>
      <c r="M1751">
        <v>0.18259</v>
      </c>
      <c r="N1751">
        <v>0.21362</v>
      </c>
    </row>
    <row r="1752" spans="1:14" x14ac:dyDescent="0.35">
      <c r="A1752" s="5" t="s">
        <v>251</v>
      </c>
      <c r="B1752" s="2" t="s">
        <v>71</v>
      </c>
      <c r="C1752">
        <v>9.9000000000000005E-2</v>
      </c>
      <c r="D1752" s="2">
        <v>0.10506495272030895</v>
      </c>
      <c r="F1752" t="s">
        <v>231</v>
      </c>
      <c r="G1752" t="s">
        <v>13</v>
      </c>
      <c r="H1752">
        <v>0.13938999999999999</v>
      </c>
      <c r="I1752">
        <v>0.15584000000000001</v>
      </c>
      <c r="K1752" t="s">
        <v>235</v>
      </c>
      <c r="L1752" s="6" t="s">
        <v>244</v>
      </c>
      <c r="M1752">
        <v>0.18295</v>
      </c>
      <c r="N1752">
        <v>0.21387999999999999</v>
      </c>
    </row>
    <row r="1753" spans="1:14" x14ac:dyDescent="0.35">
      <c r="A1753" s="2" t="s">
        <v>252</v>
      </c>
      <c r="B1753" s="2" t="s">
        <v>71</v>
      </c>
      <c r="C1753">
        <v>0.10100000000000001</v>
      </c>
      <c r="D1753" s="2">
        <v>0.10665681893697046</v>
      </c>
      <c r="F1753" t="s">
        <v>231</v>
      </c>
      <c r="G1753" s="6" t="s">
        <v>270</v>
      </c>
      <c r="H1753">
        <v>0.12778999999999999</v>
      </c>
      <c r="I1753">
        <v>0.14149</v>
      </c>
      <c r="K1753" t="s">
        <v>235</v>
      </c>
      <c r="L1753" t="s">
        <v>198</v>
      </c>
      <c r="M1753">
        <v>0.19114</v>
      </c>
      <c r="N1753">
        <v>0.22495000000000001</v>
      </c>
    </row>
    <row r="1754" spans="1:14" x14ac:dyDescent="0.35">
      <c r="A1754" s="2" t="s">
        <v>199</v>
      </c>
      <c r="B1754" s="2" t="s">
        <v>71</v>
      </c>
      <c r="C1754">
        <v>8.7999999999999995E-2</v>
      </c>
      <c r="D1754" s="2">
        <v>9.253088981447434E-2</v>
      </c>
      <c r="F1754" t="s">
        <v>231</v>
      </c>
      <c r="G1754" t="s">
        <v>23</v>
      </c>
      <c r="H1754">
        <v>0.13783000000000001</v>
      </c>
      <c r="I1754">
        <v>0.15392</v>
      </c>
      <c r="K1754" t="s">
        <v>235</v>
      </c>
      <c r="L1754" s="6" t="s">
        <v>245</v>
      </c>
      <c r="M1754">
        <v>0.18049999999999999</v>
      </c>
      <c r="N1754">
        <v>0.2107</v>
      </c>
    </row>
    <row r="1755" spans="1:14" x14ac:dyDescent="0.35">
      <c r="A1755" s="2" t="s">
        <v>219</v>
      </c>
      <c r="B1755" s="2" t="s">
        <v>71</v>
      </c>
      <c r="C1755">
        <v>8.3000000000000004E-2</v>
      </c>
      <c r="D1755" s="2">
        <v>8.6414979061455427E-2</v>
      </c>
      <c r="F1755" t="s">
        <v>231</v>
      </c>
      <c r="G1755" t="s">
        <v>9</v>
      </c>
      <c r="H1755">
        <v>0.14480000000000001</v>
      </c>
      <c r="I1755">
        <v>0.16278999999999999</v>
      </c>
      <c r="K1755" t="s">
        <v>235</v>
      </c>
      <c r="L1755" t="s">
        <v>211</v>
      </c>
      <c r="M1755">
        <v>0.19122</v>
      </c>
      <c r="N1755">
        <v>0.22550999999999999</v>
      </c>
    </row>
    <row r="1756" spans="1:14" x14ac:dyDescent="0.35">
      <c r="A1756" s="2" t="s">
        <v>13</v>
      </c>
      <c r="B1756" s="2" t="s">
        <v>71</v>
      </c>
      <c r="C1756">
        <v>5.2999999999999999E-2</v>
      </c>
      <c r="D1756" s="2">
        <v>5.3873242791494955E-2</v>
      </c>
      <c r="F1756" t="s">
        <v>231</v>
      </c>
      <c r="G1756" t="s">
        <v>15</v>
      </c>
      <c r="H1756">
        <v>0.13838</v>
      </c>
      <c r="I1756">
        <v>0.15459000000000001</v>
      </c>
      <c r="K1756" t="s">
        <v>235</v>
      </c>
      <c r="L1756" s="6" t="s">
        <v>250</v>
      </c>
      <c r="M1756">
        <v>0.18114</v>
      </c>
      <c r="N1756">
        <v>0.21138999999999999</v>
      </c>
    </row>
    <row r="1757" spans="1:14" x14ac:dyDescent="0.35">
      <c r="A1757" s="2" t="s">
        <v>17</v>
      </c>
      <c r="B1757" s="2" t="s">
        <v>71</v>
      </c>
      <c r="C1757">
        <v>0.05</v>
      </c>
      <c r="D1757" s="2">
        <v>5.1233282667002382E-2</v>
      </c>
      <c r="F1757" t="s">
        <v>231</v>
      </c>
      <c r="G1757" t="s">
        <v>24</v>
      </c>
      <c r="H1757">
        <v>0.13596</v>
      </c>
      <c r="I1757">
        <v>0.15154999999999999</v>
      </c>
      <c r="K1757" t="s">
        <v>235</v>
      </c>
      <c r="L1757" s="6" t="s">
        <v>243</v>
      </c>
      <c r="M1757">
        <v>0.18617</v>
      </c>
      <c r="N1757">
        <v>0.21823000000000001</v>
      </c>
    </row>
    <row r="1758" spans="1:14" x14ac:dyDescent="0.35">
      <c r="A1758" s="2" t="s">
        <v>6</v>
      </c>
      <c r="B1758" s="2" t="s">
        <v>71</v>
      </c>
      <c r="C1758">
        <v>1E-3</v>
      </c>
      <c r="D1758" s="2">
        <v>9.8107719458509989E-4</v>
      </c>
      <c r="F1758" t="s">
        <v>231</v>
      </c>
      <c r="G1758" t="s">
        <v>73</v>
      </c>
      <c r="H1758">
        <v>0.13847999999999999</v>
      </c>
      <c r="I1758">
        <v>0.15472</v>
      </c>
      <c r="K1758" t="s">
        <v>235</v>
      </c>
      <c r="L1758" t="s">
        <v>237</v>
      </c>
      <c r="M1758">
        <v>0.18001</v>
      </c>
      <c r="N1758">
        <v>0.20996999999999999</v>
      </c>
    </row>
    <row r="1759" spans="1:14" x14ac:dyDescent="0.35">
      <c r="A1759" s="2" t="s">
        <v>240</v>
      </c>
      <c r="B1759" s="2" t="s">
        <v>71</v>
      </c>
      <c r="C1759">
        <v>0.1</v>
      </c>
      <c r="D1759" s="2">
        <v>0.10590237209391956</v>
      </c>
      <c r="F1759" t="s">
        <v>231</v>
      </c>
      <c r="G1759" t="s">
        <v>253</v>
      </c>
      <c r="H1759">
        <v>0.13849</v>
      </c>
      <c r="I1759">
        <v>0.15473000000000001</v>
      </c>
      <c r="K1759" t="s">
        <v>235</v>
      </c>
      <c r="L1759" t="s">
        <v>229</v>
      </c>
      <c r="M1759">
        <v>0.16492999999999999</v>
      </c>
      <c r="N1759">
        <v>0.18986</v>
      </c>
    </row>
    <row r="1760" spans="1:14" x14ac:dyDescent="0.35">
      <c r="A1760" s="2" t="s">
        <v>224</v>
      </c>
      <c r="B1760" s="2" t="s">
        <v>71</v>
      </c>
      <c r="C1760">
        <v>9.1999999999999998E-2</v>
      </c>
      <c r="D1760" s="2">
        <v>9.7605142029669884E-2</v>
      </c>
      <c r="F1760" t="s">
        <v>231</v>
      </c>
      <c r="G1760" t="s">
        <v>19</v>
      </c>
      <c r="H1760">
        <v>0.13768</v>
      </c>
      <c r="I1760">
        <v>0.15371000000000001</v>
      </c>
      <c r="K1760" t="s">
        <v>235</v>
      </c>
      <c r="L1760" t="s">
        <v>239</v>
      </c>
      <c r="M1760">
        <v>0.17912</v>
      </c>
      <c r="N1760">
        <v>0.20860000000000001</v>
      </c>
    </row>
    <row r="1761" spans="1:14" x14ac:dyDescent="0.35">
      <c r="A1761" s="2" t="s">
        <v>205</v>
      </c>
      <c r="B1761" s="2" t="s">
        <v>71</v>
      </c>
      <c r="C1761">
        <v>8.7999999999999995E-2</v>
      </c>
      <c r="D1761" s="2">
        <v>9.2197556842703282E-2</v>
      </c>
      <c r="F1761" t="s">
        <v>231</v>
      </c>
      <c r="G1761" t="s">
        <v>259</v>
      </c>
      <c r="H1761">
        <v>0.21651000000000001</v>
      </c>
      <c r="I1761">
        <v>0.25941999999999998</v>
      </c>
      <c r="K1761" t="s">
        <v>235</v>
      </c>
      <c r="L1761" t="s">
        <v>240</v>
      </c>
      <c r="M1761">
        <v>0.17879</v>
      </c>
      <c r="N1761">
        <v>0.20821999999999999</v>
      </c>
    </row>
    <row r="1762" spans="1:14" x14ac:dyDescent="0.35">
      <c r="A1762" s="2" t="s">
        <v>21</v>
      </c>
      <c r="B1762" s="2" t="s">
        <v>71</v>
      </c>
      <c r="C1762">
        <v>4.8000000000000001E-2</v>
      </c>
      <c r="D1762" s="2">
        <v>4.9085448329037641E-2</v>
      </c>
      <c r="F1762" t="s">
        <v>231</v>
      </c>
      <c r="G1762" t="s">
        <v>21</v>
      </c>
      <c r="H1762">
        <v>0.13650000000000001</v>
      </c>
      <c r="I1762">
        <v>0.15225</v>
      </c>
      <c r="K1762" t="s">
        <v>235</v>
      </c>
      <c r="L1762" t="s">
        <v>252</v>
      </c>
      <c r="M1762">
        <v>0.17818000000000001</v>
      </c>
      <c r="N1762">
        <v>0.20729</v>
      </c>
    </row>
    <row r="1763" spans="1:14" x14ac:dyDescent="0.35">
      <c r="A1763" s="2" t="s">
        <v>223</v>
      </c>
      <c r="B1763" s="2" t="s">
        <v>71</v>
      </c>
      <c r="C1763">
        <v>9.4E-2</v>
      </c>
      <c r="D1763" s="2">
        <v>9.9754485647601657E-2</v>
      </c>
      <c r="F1763" t="s">
        <v>231</v>
      </c>
      <c r="G1763" t="s">
        <v>256</v>
      </c>
      <c r="H1763">
        <v>0.13667000000000001</v>
      </c>
      <c r="I1763">
        <v>0.15240999999999999</v>
      </c>
      <c r="K1763" t="s">
        <v>235</v>
      </c>
      <c r="L1763" s="6" t="s">
        <v>269</v>
      </c>
      <c r="M1763">
        <v>0.18886</v>
      </c>
      <c r="N1763">
        <v>0.22211</v>
      </c>
    </row>
    <row r="1764" spans="1:14" x14ac:dyDescent="0.35">
      <c r="A1764" s="2" t="s">
        <v>5</v>
      </c>
      <c r="B1764" s="2" t="s">
        <v>71</v>
      </c>
      <c r="C1764">
        <v>2.4E-2</v>
      </c>
      <c r="D1764" s="2">
        <v>2.4564371716191327E-2</v>
      </c>
      <c r="F1764" t="s">
        <v>231</v>
      </c>
      <c r="G1764" t="s">
        <v>16</v>
      </c>
      <c r="H1764">
        <v>0.13655</v>
      </c>
      <c r="I1764">
        <v>0.15231</v>
      </c>
      <c r="K1764" t="s">
        <v>235</v>
      </c>
      <c r="L1764" s="6" t="s">
        <v>249</v>
      </c>
      <c r="M1764">
        <v>0.17968000000000001</v>
      </c>
      <c r="N1764">
        <v>0.20927999999999999</v>
      </c>
    </row>
    <row r="1765" spans="1:14" x14ac:dyDescent="0.35">
      <c r="A1765" s="2" t="s">
        <v>225</v>
      </c>
      <c r="B1765" s="2" t="s">
        <v>71</v>
      </c>
      <c r="C1765">
        <v>9.1999999999999998E-2</v>
      </c>
      <c r="D1765" s="2">
        <v>9.6909563554719413E-2</v>
      </c>
      <c r="F1765" t="s">
        <v>231</v>
      </c>
      <c r="G1765" t="s">
        <v>20</v>
      </c>
      <c r="H1765">
        <v>0.13638</v>
      </c>
      <c r="I1765">
        <v>0.15209</v>
      </c>
      <c r="K1765" t="s">
        <v>235</v>
      </c>
      <c r="L1765" t="s">
        <v>215</v>
      </c>
      <c r="M1765">
        <v>0.19461999999999999</v>
      </c>
      <c r="N1765">
        <v>0.22999</v>
      </c>
    </row>
    <row r="1766" spans="1:14" x14ac:dyDescent="0.35">
      <c r="A1766" s="5" t="s">
        <v>241</v>
      </c>
      <c r="B1766" s="2" t="s">
        <v>71</v>
      </c>
      <c r="C1766">
        <v>0.104</v>
      </c>
      <c r="D1766" s="2">
        <v>0.11035112135294067</v>
      </c>
      <c r="F1766" t="s">
        <v>231</v>
      </c>
      <c r="G1766" t="s">
        <v>26</v>
      </c>
      <c r="H1766">
        <v>0.13533000000000001</v>
      </c>
      <c r="I1766">
        <v>0.15079000000000001</v>
      </c>
      <c r="K1766" t="s">
        <v>235</v>
      </c>
      <c r="L1766" s="6" t="s">
        <v>241</v>
      </c>
      <c r="M1766">
        <v>0.17862</v>
      </c>
      <c r="N1766">
        <v>0.20796999999999999</v>
      </c>
    </row>
    <row r="1767" spans="1:14" x14ac:dyDescent="0.35">
      <c r="A1767" s="5" t="s">
        <v>242</v>
      </c>
      <c r="B1767" s="2" t="s">
        <v>71</v>
      </c>
      <c r="C1767">
        <v>0.105</v>
      </c>
      <c r="D1767" s="2">
        <v>0.11198642751966956</v>
      </c>
      <c r="F1767" t="s">
        <v>231</v>
      </c>
      <c r="G1767" t="s">
        <v>18</v>
      </c>
      <c r="H1767">
        <v>0.13497999999999999</v>
      </c>
      <c r="I1767">
        <v>0.15032999999999999</v>
      </c>
      <c r="K1767" t="s">
        <v>235</v>
      </c>
      <c r="L1767" t="s">
        <v>201</v>
      </c>
      <c r="M1767">
        <v>0.18689</v>
      </c>
      <c r="N1767">
        <v>0.21925</v>
      </c>
    </row>
    <row r="1768" spans="1:14" x14ac:dyDescent="0.35">
      <c r="A1768" s="2" t="s">
        <v>212</v>
      </c>
      <c r="B1768" s="2" t="s">
        <v>71</v>
      </c>
      <c r="C1768">
        <v>8.8999999999999996E-2</v>
      </c>
      <c r="D1768" s="2">
        <v>9.3804188467804209E-2</v>
      </c>
      <c r="F1768" t="s">
        <v>231</v>
      </c>
      <c r="G1768" t="s">
        <v>14</v>
      </c>
      <c r="H1768">
        <v>0.13513</v>
      </c>
      <c r="I1768">
        <v>0.15051999999999999</v>
      </c>
      <c r="K1768" t="s">
        <v>235</v>
      </c>
      <c r="L1768" t="s">
        <v>238</v>
      </c>
      <c r="M1768">
        <v>0.17924000000000001</v>
      </c>
      <c r="N1768">
        <v>0.20874999999999999</v>
      </c>
    </row>
    <row r="1769" spans="1:14" x14ac:dyDescent="0.35">
      <c r="A1769" s="2" t="s">
        <v>201</v>
      </c>
      <c r="B1769" s="2" t="s">
        <v>71</v>
      </c>
      <c r="C1769">
        <v>8.5999999999999993E-2</v>
      </c>
      <c r="D1769" s="2">
        <v>8.9913066047465531E-2</v>
      </c>
      <c r="F1769" t="s">
        <v>231</v>
      </c>
      <c r="G1769" t="s">
        <v>25</v>
      </c>
      <c r="H1769">
        <v>0.13539000000000001</v>
      </c>
      <c r="I1769">
        <v>0.15092</v>
      </c>
      <c r="K1769" t="s">
        <v>235</v>
      </c>
      <c r="L1769" t="s">
        <v>203</v>
      </c>
      <c r="M1769">
        <v>0.18704000000000001</v>
      </c>
      <c r="N1769">
        <v>0.21967999999999999</v>
      </c>
    </row>
    <row r="1770" spans="1:14" x14ac:dyDescent="0.35">
      <c r="A1770" s="2" t="s">
        <v>215</v>
      </c>
      <c r="B1770" s="2" t="s">
        <v>71</v>
      </c>
      <c r="C1770">
        <v>8.5999999999999993E-2</v>
      </c>
      <c r="D1770" s="2">
        <v>9.0406254887508627E-2</v>
      </c>
      <c r="F1770" t="s">
        <v>231</v>
      </c>
      <c r="G1770" t="s">
        <v>258</v>
      </c>
      <c r="H1770">
        <v>0.2099</v>
      </c>
      <c r="I1770">
        <v>0.25045000000000001</v>
      </c>
      <c r="K1770" t="s">
        <v>235</v>
      </c>
      <c r="L1770" t="s">
        <v>230</v>
      </c>
      <c r="M1770">
        <v>0.16583999999999999</v>
      </c>
      <c r="N1770">
        <v>0.19095999999999999</v>
      </c>
    </row>
    <row r="1771" spans="1:14" x14ac:dyDescent="0.35">
      <c r="A1771" s="2" t="s">
        <v>210</v>
      </c>
      <c r="B1771" s="2" t="s">
        <v>71</v>
      </c>
      <c r="C1771">
        <v>8.8999999999999996E-2</v>
      </c>
      <c r="D1771" s="2">
        <v>9.3533335484289729E-2</v>
      </c>
      <c r="F1771" t="s">
        <v>231</v>
      </c>
      <c r="G1771" t="s">
        <v>257</v>
      </c>
      <c r="H1771">
        <v>0.20813000000000001</v>
      </c>
      <c r="I1771">
        <v>0.24792</v>
      </c>
      <c r="K1771" t="s">
        <v>235</v>
      </c>
      <c r="L1771" s="6" t="s">
        <v>254</v>
      </c>
      <c r="M1771">
        <v>0.17854999999999999</v>
      </c>
      <c r="N1771">
        <v>0.20793</v>
      </c>
    </row>
    <row r="1772" spans="1:14" x14ac:dyDescent="0.35">
      <c r="A1772" s="2" t="s">
        <v>9</v>
      </c>
      <c r="B1772" s="2" t="s">
        <v>71</v>
      </c>
      <c r="C1772">
        <v>6.3E-2</v>
      </c>
      <c r="D1772" s="2">
        <v>6.4947284152745935E-2</v>
      </c>
      <c r="F1772" t="s">
        <v>231</v>
      </c>
      <c r="G1772" t="s">
        <v>260</v>
      </c>
      <c r="H1772">
        <v>0.21104000000000001</v>
      </c>
      <c r="I1772">
        <v>0.25190000000000001</v>
      </c>
      <c r="K1772" t="s">
        <v>235</v>
      </c>
      <c r="L1772" t="s">
        <v>202</v>
      </c>
      <c r="M1772">
        <v>0.18507000000000001</v>
      </c>
      <c r="N1772">
        <v>0.21656</v>
      </c>
    </row>
    <row r="1773" spans="1:14" x14ac:dyDescent="0.35">
      <c r="A1773" s="5" t="s">
        <v>220</v>
      </c>
      <c r="B1773" s="2" t="s">
        <v>25</v>
      </c>
      <c r="C1773">
        <v>0.09</v>
      </c>
      <c r="D1773" s="2">
        <v>9.447470277560209E-2</v>
      </c>
      <c r="F1773" t="s">
        <v>231</v>
      </c>
      <c r="G1773" t="s">
        <v>262</v>
      </c>
      <c r="H1773">
        <v>0.21118999999999999</v>
      </c>
      <c r="I1773">
        <v>0.25191999999999998</v>
      </c>
      <c r="K1773" t="s">
        <v>235</v>
      </c>
      <c r="L1773" s="6" t="s">
        <v>251</v>
      </c>
      <c r="M1773">
        <v>0.18057000000000001</v>
      </c>
      <c r="N1773">
        <v>0.21062</v>
      </c>
    </row>
    <row r="1774" spans="1:14" x14ac:dyDescent="0.35">
      <c r="A1774" s="2" t="s">
        <v>19</v>
      </c>
      <c r="B1774" s="2" t="s">
        <v>25</v>
      </c>
      <c r="C1774">
        <v>2.3E-2</v>
      </c>
      <c r="D1774" s="2">
        <v>2.2846823422290458E-2</v>
      </c>
      <c r="F1774" t="s">
        <v>211</v>
      </c>
      <c r="G1774" t="s">
        <v>239</v>
      </c>
      <c r="H1774">
        <v>0.14146</v>
      </c>
      <c r="I1774">
        <v>0.15866</v>
      </c>
      <c r="K1774" t="s">
        <v>235</v>
      </c>
      <c r="L1774" s="6" t="s">
        <v>233</v>
      </c>
      <c r="M1774">
        <v>0.16821</v>
      </c>
      <c r="N1774">
        <v>0.19411</v>
      </c>
    </row>
    <row r="1775" spans="1:14" x14ac:dyDescent="0.35">
      <c r="A1775" s="2" t="s">
        <v>247</v>
      </c>
      <c r="B1775" s="2" t="s">
        <v>25</v>
      </c>
      <c r="C1775">
        <v>0.17699999999999999</v>
      </c>
      <c r="D1775" s="2">
        <v>0.20042171950662069</v>
      </c>
      <c r="F1775" t="s">
        <v>211</v>
      </c>
      <c r="G1775" s="6" t="s">
        <v>233</v>
      </c>
      <c r="H1775">
        <v>0.13766999999999999</v>
      </c>
      <c r="I1775">
        <v>0.15389</v>
      </c>
      <c r="K1775" t="s">
        <v>235</v>
      </c>
      <c r="L1775" s="6" t="s">
        <v>248</v>
      </c>
      <c r="M1775">
        <v>0.17843999999999999</v>
      </c>
      <c r="N1775">
        <v>0.20762</v>
      </c>
    </row>
    <row r="1776" spans="1:14" x14ac:dyDescent="0.35">
      <c r="A1776" s="2" t="s">
        <v>18</v>
      </c>
      <c r="B1776" s="2" t="s">
        <v>25</v>
      </c>
      <c r="C1776">
        <v>1.9E-2</v>
      </c>
      <c r="D1776" s="2">
        <v>1.908816890829337E-2</v>
      </c>
      <c r="F1776" t="s">
        <v>211</v>
      </c>
      <c r="G1776" s="6" t="s">
        <v>241</v>
      </c>
      <c r="H1776">
        <v>0.14068</v>
      </c>
      <c r="I1776">
        <v>0.15770000000000001</v>
      </c>
      <c r="K1776" t="s">
        <v>235</v>
      </c>
      <c r="L1776" s="6" t="s">
        <v>242</v>
      </c>
      <c r="M1776">
        <v>0.17704</v>
      </c>
      <c r="N1776">
        <v>0.20569000000000001</v>
      </c>
    </row>
    <row r="1777" spans="1:14" x14ac:dyDescent="0.35">
      <c r="A1777" s="5" t="s">
        <v>233</v>
      </c>
      <c r="B1777" s="2" t="s">
        <v>25</v>
      </c>
      <c r="C1777">
        <v>0.10100000000000001</v>
      </c>
      <c r="D1777" s="2">
        <v>0.10711202713124023</v>
      </c>
      <c r="F1777" t="s">
        <v>211</v>
      </c>
      <c r="G1777" t="s">
        <v>237</v>
      </c>
      <c r="H1777">
        <v>0.14230999999999999</v>
      </c>
      <c r="I1777">
        <v>0.1598</v>
      </c>
      <c r="K1777" t="s">
        <v>235</v>
      </c>
      <c r="L1777" t="s">
        <v>210</v>
      </c>
      <c r="M1777">
        <v>0.18582000000000001</v>
      </c>
      <c r="N1777">
        <v>0.21767</v>
      </c>
    </row>
    <row r="1778" spans="1:14" x14ac:dyDescent="0.35">
      <c r="A1778" s="5" t="s">
        <v>245</v>
      </c>
      <c r="B1778" s="2" t="s">
        <v>25</v>
      </c>
      <c r="C1778">
        <v>0.10199999999999999</v>
      </c>
      <c r="D1778" s="2">
        <v>0.10882547055031734</v>
      </c>
      <c r="F1778" t="s">
        <v>211</v>
      </c>
      <c r="G1778" s="6" t="s">
        <v>251</v>
      </c>
      <c r="H1778">
        <v>0.14208999999999999</v>
      </c>
      <c r="I1778">
        <v>0.1595</v>
      </c>
      <c r="K1778" t="s">
        <v>235</v>
      </c>
      <c r="L1778" t="s">
        <v>212</v>
      </c>
      <c r="M1778">
        <v>0.1918</v>
      </c>
      <c r="N1778">
        <v>0.22625999999999999</v>
      </c>
    </row>
    <row r="1779" spans="1:14" x14ac:dyDescent="0.35">
      <c r="A1779" s="5" t="s">
        <v>269</v>
      </c>
      <c r="B1779" s="2" t="s">
        <v>25</v>
      </c>
      <c r="C1779">
        <v>8.4000000000000005E-2</v>
      </c>
      <c r="D1779" s="2">
        <v>8.865496728297749E-2</v>
      </c>
      <c r="F1779" t="s">
        <v>211</v>
      </c>
      <c r="G1779" s="6" t="s">
        <v>242</v>
      </c>
      <c r="H1779">
        <v>0.14129</v>
      </c>
      <c r="I1779">
        <v>0.15848000000000001</v>
      </c>
      <c r="K1779" t="s">
        <v>235</v>
      </c>
      <c r="L1779" t="s">
        <v>231</v>
      </c>
      <c r="M1779">
        <v>0.16391</v>
      </c>
      <c r="N1779">
        <v>0.18848000000000001</v>
      </c>
    </row>
    <row r="1780" spans="1:14" x14ac:dyDescent="0.35">
      <c r="A1780" s="2" t="s">
        <v>228</v>
      </c>
      <c r="B1780" s="2" t="s">
        <v>25</v>
      </c>
      <c r="C1780">
        <v>9.0999999999999998E-2</v>
      </c>
      <c r="D1780" s="2">
        <v>9.6599099937919278E-2</v>
      </c>
      <c r="F1780" t="s">
        <v>211</v>
      </c>
      <c r="G1780" s="6" t="s">
        <v>254</v>
      </c>
      <c r="H1780">
        <v>0.14013999999999999</v>
      </c>
      <c r="I1780">
        <v>0.15703</v>
      </c>
      <c r="K1780" t="s">
        <v>235</v>
      </c>
      <c r="L1780" t="s">
        <v>208</v>
      </c>
      <c r="M1780">
        <v>0.18848000000000001</v>
      </c>
      <c r="N1780">
        <v>0.22147</v>
      </c>
    </row>
    <row r="1781" spans="1:14" x14ac:dyDescent="0.35">
      <c r="A1781" s="2" t="s">
        <v>198</v>
      </c>
      <c r="B1781" s="2" t="s">
        <v>25</v>
      </c>
      <c r="C1781">
        <v>8.4000000000000005E-2</v>
      </c>
      <c r="D1781" s="2">
        <v>8.8107464173048947E-2</v>
      </c>
      <c r="F1781" t="s">
        <v>211</v>
      </c>
      <c r="G1781" s="6" t="s">
        <v>269</v>
      </c>
      <c r="H1781">
        <v>5.0160000000000003E-2</v>
      </c>
      <c r="I1781">
        <v>5.2429999999999997E-2</v>
      </c>
      <c r="K1781" t="s">
        <v>235</v>
      </c>
      <c r="L1781" t="s">
        <v>209</v>
      </c>
      <c r="M1781">
        <v>0.18517</v>
      </c>
      <c r="N1781">
        <v>0.21693999999999999</v>
      </c>
    </row>
    <row r="1782" spans="1:14" x14ac:dyDescent="0.35">
      <c r="A1782" s="5" t="s">
        <v>270</v>
      </c>
      <c r="B1782" s="2" t="s">
        <v>25</v>
      </c>
      <c r="C1782">
        <v>8.5999999999999993E-2</v>
      </c>
      <c r="D1782" s="2">
        <v>9.0643190608096183E-2</v>
      </c>
      <c r="F1782" t="s">
        <v>211</v>
      </c>
      <c r="G1782" t="s">
        <v>215</v>
      </c>
      <c r="H1782">
        <v>0.11860999999999999</v>
      </c>
      <c r="I1782">
        <v>0.13081999999999999</v>
      </c>
      <c r="K1782" t="s">
        <v>235</v>
      </c>
      <c r="L1782" t="s">
        <v>219</v>
      </c>
      <c r="M1782">
        <v>0.19930999999999999</v>
      </c>
      <c r="N1782">
        <v>0.23671</v>
      </c>
    </row>
    <row r="1783" spans="1:14" x14ac:dyDescent="0.35">
      <c r="A1783" s="2" t="s">
        <v>197</v>
      </c>
      <c r="B1783" s="2" t="s">
        <v>25</v>
      </c>
      <c r="C1783">
        <v>8.4000000000000005E-2</v>
      </c>
      <c r="D1783" s="2">
        <v>8.7991365258168225E-2</v>
      </c>
      <c r="F1783" t="s">
        <v>211</v>
      </c>
      <c r="G1783" t="s">
        <v>232</v>
      </c>
      <c r="H1783">
        <v>0.13608999999999999</v>
      </c>
      <c r="I1783">
        <v>0.15206</v>
      </c>
      <c r="K1783" t="s">
        <v>235</v>
      </c>
      <c r="L1783" t="s">
        <v>232</v>
      </c>
      <c r="M1783">
        <v>0.16399</v>
      </c>
      <c r="N1783">
        <v>0.18854000000000001</v>
      </c>
    </row>
    <row r="1784" spans="1:14" x14ac:dyDescent="0.35">
      <c r="A1784" s="5" t="s">
        <v>248</v>
      </c>
      <c r="B1784" s="2" t="s">
        <v>25</v>
      </c>
      <c r="C1784">
        <v>9.6000000000000002E-2</v>
      </c>
      <c r="D1784" s="2">
        <v>0.10176885731328612</v>
      </c>
      <c r="F1784" t="s">
        <v>211</v>
      </c>
      <c r="G1784" t="s">
        <v>201</v>
      </c>
      <c r="H1784">
        <v>8.7120000000000003E-2</v>
      </c>
      <c r="I1784">
        <v>9.3859999999999999E-2</v>
      </c>
      <c r="K1784" t="s">
        <v>235</v>
      </c>
      <c r="L1784" t="s">
        <v>213</v>
      </c>
      <c r="M1784">
        <v>0.18911</v>
      </c>
      <c r="N1784">
        <v>0.22270999999999999</v>
      </c>
    </row>
    <row r="1785" spans="1:14" x14ac:dyDescent="0.35">
      <c r="A1785" s="2" t="s">
        <v>216</v>
      </c>
      <c r="B1785" s="2" t="s">
        <v>25</v>
      </c>
      <c r="C1785">
        <v>8.4000000000000005E-2</v>
      </c>
      <c r="D1785" s="2">
        <v>8.7935886903902055E-2</v>
      </c>
      <c r="F1785" t="s">
        <v>211</v>
      </c>
      <c r="G1785" t="s">
        <v>234</v>
      </c>
      <c r="H1785">
        <v>0.13761000000000001</v>
      </c>
      <c r="I1785">
        <v>0.15387999999999999</v>
      </c>
      <c r="K1785" t="s">
        <v>235</v>
      </c>
      <c r="L1785" t="s">
        <v>234</v>
      </c>
      <c r="M1785">
        <v>0.16669999999999999</v>
      </c>
      <c r="N1785">
        <v>0.19214999999999999</v>
      </c>
    </row>
    <row r="1786" spans="1:14" x14ac:dyDescent="0.35">
      <c r="A1786" s="5" t="s">
        <v>246</v>
      </c>
      <c r="B1786" s="2" t="s">
        <v>25</v>
      </c>
      <c r="C1786">
        <v>0.10299999999999999</v>
      </c>
      <c r="D1786" s="2">
        <v>0.11004105355730211</v>
      </c>
      <c r="F1786" t="s">
        <v>211</v>
      </c>
      <c r="G1786" t="s">
        <v>210</v>
      </c>
      <c r="H1786">
        <v>6.9650000000000004E-2</v>
      </c>
      <c r="I1786">
        <v>7.399E-2</v>
      </c>
      <c r="K1786" t="s">
        <v>235</v>
      </c>
      <c r="L1786" t="s">
        <v>217</v>
      </c>
      <c r="M1786">
        <v>0.19206000000000001</v>
      </c>
      <c r="N1786">
        <v>0.22650999999999999</v>
      </c>
    </row>
    <row r="1787" spans="1:14" x14ac:dyDescent="0.35">
      <c r="A1787" s="2" t="s">
        <v>20</v>
      </c>
      <c r="B1787" s="2" t="s">
        <v>25</v>
      </c>
      <c r="C1787">
        <v>1.7999999999999999E-2</v>
      </c>
      <c r="D1787" s="2">
        <v>1.833659248893418E-2</v>
      </c>
      <c r="F1787" t="s">
        <v>211</v>
      </c>
      <c r="G1787" s="6" t="s">
        <v>248</v>
      </c>
      <c r="H1787">
        <v>0.14043</v>
      </c>
      <c r="I1787">
        <v>0.15737999999999999</v>
      </c>
      <c r="K1787" t="s">
        <v>235</v>
      </c>
      <c r="L1787" t="s">
        <v>218</v>
      </c>
      <c r="M1787">
        <v>0.19095999999999999</v>
      </c>
      <c r="N1787">
        <v>0.22509000000000001</v>
      </c>
    </row>
    <row r="1788" spans="1:14" x14ac:dyDescent="0.35">
      <c r="A1788" s="2" t="s">
        <v>15</v>
      </c>
      <c r="B1788" s="2" t="s">
        <v>25</v>
      </c>
      <c r="C1788">
        <v>0.02</v>
      </c>
      <c r="D1788" s="2">
        <v>1.9772959156229942E-2</v>
      </c>
      <c r="F1788" t="s">
        <v>211</v>
      </c>
      <c r="G1788" t="s">
        <v>212</v>
      </c>
      <c r="H1788">
        <v>9.4350000000000003E-2</v>
      </c>
      <c r="I1788">
        <v>0.10215</v>
      </c>
      <c r="K1788" t="s">
        <v>235</v>
      </c>
      <c r="L1788" t="s">
        <v>224</v>
      </c>
      <c r="M1788">
        <v>0.20147000000000001</v>
      </c>
      <c r="N1788">
        <v>0.23966999999999999</v>
      </c>
    </row>
    <row r="1789" spans="1:14" x14ac:dyDescent="0.35">
      <c r="A1789" s="2" t="s">
        <v>231</v>
      </c>
      <c r="B1789" s="2" t="s">
        <v>25</v>
      </c>
      <c r="C1789">
        <v>9.9000000000000005E-2</v>
      </c>
      <c r="D1789" s="2">
        <v>0.10472476095225439</v>
      </c>
      <c r="F1789" t="s">
        <v>211</v>
      </c>
      <c r="G1789" t="s">
        <v>219</v>
      </c>
      <c r="H1789">
        <v>0.13250000000000001</v>
      </c>
      <c r="I1789">
        <v>0.1479</v>
      </c>
      <c r="K1789" t="s">
        <v>235</v>
      </c>
      <c r="L1789" t="s">
        <v>216</v>
      </c>
      <c r="M1789">
        <v>0.19114999999999999</v>
      </c>
      <c r="N1789">
        <v>0.22514000000000001</v>
      </c>
    </row>
    <row r="1790" spans="1:14" x14ac:dyDescent="0.35">
      <c r="A1790" s="5" t="s">
        <v>249</v>
      </c>
      <c r="B1790" s="2" t="s">
        <v>25</v>
      </c>
      <c r="C1790">
        <v>0.10100000000000001</v>
      </c>
      <c r="D1790" s="2">
        <v>0.10781470316021065</v>
      </c>
      <c r="F1790" t="s">
        <v>211</v>
      </c>
      <c r="G1790" t="s">
        <v>203</v>
      </c>
      <c r="H1790">
        <v>7.3719999999999994E-2</v>
      </c>
      <c r="I1790">
        <v>7.8579999999999997E-2</v>
      </c>
      <c r="K1790" t="s">
        <v>235</v>
      </c>
      <c r="L1790" t="s">
        <v>226</v>
      </c>
      <c r="M1790">
        <v>0.20469999999999999</v>
      </c>
      <c r="N1790">
        <v>0.24432000000000001</v>
      </c>
    </row>
    <row r="1791" spans="1:14" x14ac:dyDescent="0.35">
      <c r="A1791" s="2" t="s">
        <v>72</v>
      </c>
      <c r="B1791" s="2" t="s">
        <v>25</v>
      </c>
      <c r="C1791">
        <v>2.4E-2</v>
      </c>
      <c r="D1791" s="2">
        <v>2.3850870273757763E-2</v>
      </c>
      <c r="F1791" t="s">
        <v>211</v>
      </c>
      <c r="G1791" t="s">
        <v>202</v>
      </c>
      <c r="H1791">
        <v>8.1670000000000006E-2</v>
      </c>
      <c r="I1791">
        <v>8.7540000000000007E-2</v>
      </c>
      <c r="K1791" t="s">
        <v>235</v>
      </c>
      <c r="L1791" t="s">
        <v>214</v>
      </c>
      <c r="M1791">
        <v>0.19173000000000001</v>
      </c>
      <c r="N1791">
        <v>0.22614999999999999</v>
      </c>
    </row>
    <row r="1792" spans="1:14" x14ac:dyDescent="0.35">
      <c r="A1792" s="2" t="s">
        <v>239</v>
      </c>
      <c r="B1792" s="2" t="s">
        <v>25</v>
      </c>
      <c r="C1792">
        <v>9.7000000000000003E-2</v>
      </c>
      <c r="D1792" s="2">
        <v>0.10325329975219089</v>
      </c>
      <c r="F1792" t="s">
        <v>211</v>
      </c>
      <c r="G1792" t="s">
        <v>208</v>
      </c>
      <c r="H1792">
        <v>7.0930000000000007E-2</v>
      </c>
      <c r="I1792">
        <v>7.5359999999999996E-2</v>
      </c>
      <c r="K1792" t="s">
        <v>235</v>
      </c>
      <c r="L1792" t="s">
        <v>223</v>
      </c>
      <c r="M1792">
        <v>0.19878000000000001</v>
      </c>
      <c r="N1792">
        <v>0.23561000000000001</v>
      </c>
    </row>
    <row r="1793" spans="1:14" x14ac:dyDescent="0.35">
      <c r="A1793" s="2" t="s">
        <v>214</v>
      </c>
      <c r="B1793" s="2" t="s">
        <v>25</v>
      </c>
      <c r="C1793">
        <v>8.4000000000000005E-2</v>
      </c>
      <c r="D1793" s="2">
        <v>8.7517293987160003E-2</v>
      </c>
      <c r="F1793" t="s">
        <v>211</v>
      </c>
      <c r="G1793" t="s">
        <v>209</v>
      </c>
      <c r="H1793">
        <v>7.0349999999999996E-2</v>
      </c>
      <c r="I1793">
        <v>7.467E-2</v>
      </c>
      <c r="K1793" t="s">
        <v>235</v>
      </c>
      <c r="L1793" t="s">
        <v>222</v>
      </c>
      <c r="M1793">
        <v>0.19922000000000001</v>
      </c>
      <c r="N1793">
        <v>0.23630999999999999</v>
      </c>
    </row>
    <row r="1794" spans="1:14" x14ac:dyDescent="0.35">
      <c r="A1794" s="2" t="s">
        <v>22</v>
      </c>
      <c r="B1794" s="2" t="s">
        <v>25</v>
      </c>
      <c r="C1794">
        <v>0.02</v>
      </c>
      <c r="D1794" s="2">
        <v>1.9846696417484374E-2</v>
      </c>
      <c r="F1794" t="s">
        <v>211</v>
      </c>
      <c r="G1794" t="s">
        <v>218</v>
      </c>
      <c r="H1794">
        <v>0.11285000000000001</v>
      </c>
      <c r="I1794">
        <v>0.12384000000000001</v>
      </c>
      <c r="K1794" t="s">
        <v>235</v>
      </c>
      <c r="L1794" t="s">
        <v>207</v>
      </c>
      <c r="M1794">
        <v>0.18911</v>
      </c>
      <c r="N1794">
        <v>0.22233</v>
      </c>
    </row>
    <row r="1795" spans="1:14" x14ac:dyDescent="0.35">
      <c r="A1795" s="2" t="s">
        <v>200</v>
      </c>
      <c r="B1795" s="2" t="s">
        <v>25</v>
      </c>
      <c r="C1795">
        <v>8.4000000000000005E-2</v>
      </c>
      <c r="D1795" s="2">
        <v>8.8486679230321705E-2</v>
      </c>
      <c r="F1795" t="s">
        <v>211</v>
      </c>
      <c r="G1795" t="s">
        <v>223</v>
      </c>
      <c r="H1795">
        <v>0.13222999999999999</v>
      </c>
      <c r="I1795">
        <v>0.14724000000000001</v>
      </c>
      <c r="K1795" t="s">
        <v>235</v>
      </c>
      <c r="L1795" t="s">
        <v>204</v>
      </c>
      <c r="M1795">
        <v>0.18307999999999999</v>
      </c>
      <c r="N1795">
        <v>0.21392</v>
      </c>
    </row>
    <row r="1796" spans="1:14" x14ac:dyDescent="0.35">
      <c r="A1796" s="2" t="s">
        <v>24</v>
      </c>
      <c r="B1796" s="2" t="s">
        <v>25</v>
      </c>
      <c r="C1796">
        <v>2.1999999999999999E-2</v>
      </c>
      <c r="D1796" s="2">
        <v>2.1810665505487617E-2</v>
      </c>
      <c r="F1796" t="s">
        <v>211</v>
      </c>
      <c r="G1796" t="s">
        <v>226</v>
      </c>
      <c r="H1796">
        <v>0.13519999999999999</v>
      </c>
      <c r="I1796">
        <v>0.151</v>
      </c>
      <c r="K1796" t="s">
        <v>235</v>
      </c>
      <c r="L1796" s="6" t="s">
        <v>220</v>
      </c>
      <c r="M1796">
        <v>0.19957</v>
      </c>
      <c r="N1796">
        <v>0.23724999999999999</v>
      </c>
    </row>
    <row r="1797" spans="1:14" x14ac:dyDescent="0.35">
      <c r="A1797" s="2" t="s">
        <v>221</v>
      </c>
      <c r="B1797" s="2" t="s">
        <v>25</v>
      </c>
      <c r="C1797">
        <v>0.09</v>
      </c>
      <c r="D1797" s="2">
        <v>9.4837792857613984E-2</v>
      </c>
      <c r="F1797" t="s">
        <v>211</v>
      </c>
      <c r="G1797" t="s">
        <v>213</v>
      </c>
      <c r="H1797">
        <v>0.10444000000000001</v>
      </c>
      <c r="I1797">
        <v>0.11393</v>
      </c>
      <c r="K1797" t="s">
        <v>235</v>
      </c>
      <c r="L1797" t="s">
        <v>6</v>
      </c>
      <c r="M1797">
        <v>0.20266000000000001</v>
      </c>
      <c r="N1797">
        <v>0.24146000000000001</v>
      </c>
    </row>
    <row r="1798" spans="1:14" x14ac:dyDescent="0.35">
      <c r="A1798" s="5" t="s">
        <v>250</v>
      </c>
      <c r="B1798" s="2" t="s">
        <v>25</v>
      </c>
      <c r="C1798">
        <v>9.7000000000000003E-2</v>
      </c>
      <c r="D1798" s="2">
        <v>0.10272708195212017</v>
      </c>
      <c r="F1798" t="s">
        <v>211</v>
      </c>
      <c r="G1798" t="s">
        <v>217</v>
      </c>
      <c r="H1798">
        <v>0.11297</v>
      </c>
      <c r="I1798">
        <v>0.12401</v>
      </c>
      <c r="K1798" t="s">
        <v>235</v>
      </c>
      <c r="L1798" t="s">
        <v>228</v>
      </c>
      <c r="M1798">
        <v>0.20122000000000001</v>
      </c>
      <c r="N1798">
        <v>0.23941999999999999</v>
      </c>
    </row>
    <row r="1799" spans="1:14" x14ac:dyDescent="0.35">
      <c r="A1799" s="2" t="s">
        <v>211</v>
      </c>
      <c r="B1799" s="2" t="s">
        <v>25</v>
      </c>
      <c r="C1799">
        <v>8.4000000000000005E-2</v>
      </c>
      <c r="D1799" s="2">
        <v>8.8370656185222385E-2</v>
      </c>
      <c r="F1799" t="s">
        <v>211</v>
      </c>
      <c r="G1799" t="s">
        <v>207</v>
      </c>
      <c r="H1799">
        <v>9.4270000000000007E-2</v>
      </c>
      <c r="I1799">
        <v>0.10206999999999999</v>
      </c>
      <c r="K1799" t="s">
        <v>235</v>
      </c>
      <c r="L1799" t="s">
        <v>8</v>
      </c>
      <c r="M1799">
        <v>0.20207</v>
      </c>
      <c r="N1799">
        <v>0.24043</v>
      </c>
    </row>
    <row r="1800" spans="1:14" x14ac:dyDescent="0.35">
      <c r="A1800" s="2" t="s">
        <v>204</v>
      </c>
      <c r="B1800" s="2" t="s">
        <v>25</v>
      </c>
      <c r="C1800">
        <v>8.4000000000000005E-2</v>
      </c>
      <c r="D1800" s="2">
        <v>8.7849246942479434E-2</v>
      </c>
      <c r="F1800" t="s">
        <v>211</v>
      </c>
      <c r="G1800" t="s">
        <v>222</v>
      </c>
      <c r="H1800">
        <v>0.13286000000000001</v>
      </c>
      <c r="I1800">
        <v>0.14807999999999999</v>
      </c>
      <c r="K1800" t="s">
        <v>235</v>
      </c>
      <c r="L1800" t="s">
        <v>225</v>
      </c>
      <c r="M1800">
        <v>0.20218</v>
      </c>
      <c r="N1800">
        <v>0.24117</v>
      </c>
    </row>
    <row r="1801" spans="1:14" x14ac:dyDescent="0.35">
      <c r="A1801" s="2" t="s">
        <v>208</v>
      </c>
      <c r="B1801" s="2" t="s">
        <v>25</v>
      </c>
      <c r="C1801">
        <v>8.5000000000000006E-2</v>
      </c>
      <c r="D1801" s="2">
        <v>8.9321872604550295E-2</v>
      </c>
      <c r="F1801" t="s">
        <v>211</v>
      </c>
      <c r="G1801" t="s">
        <v>224</v>
      </c>
      <c r="H1801">
        <v>0.13366</v>
      </c>
      <c r="I1801">
        <v>0.14913999999999999</v>
      </c>
      <c r="K1801" t="s">
        <v>235</v>
      </c>
      <c r="L1801" t="s">
        <v>206</v>
      </c>
      <c r="M1801">
        <v>0.18718000000000001</v>
      </c>
      <c r="N1801">
        <v>0.21959000000000001</v>
      </c>
    </row>
    <row r="1802" spans="1:14" x14ac:dyDescent="0.35">
      <c r="A1802" s="2" t="s">
        <v>10</v>
      </c>
      <c r="B1802" s="2" t="s">
        <v>25</v>
      </c>
      <c r="C1802">
        <v>6.3E-2</v>
      </c>
      <c r="D1802" s="2">
        <v>6.52640914328486E-2</v>
      </c>
      <c r="F1802" t="s">
        <v>211</v>
      </c>
      <c r="G1802" t="s">
        <v>216</v>
      </c>
      <c r="H1802">
        <v>0.11383</v>
      </c>
      <c r="I1802">
        <v>0.12501000000000001</v>
      </c>
      <c r="K1802" t="s">
        <v>235</v>
      </c>
      <c r="L1802" t="s">
        <v>5</v>
      </c>
      <c r="M1802">
        <v>0.20019000000000001</v>
      </c>
      <c r="N1802">
        <v>0.23801</v>
      </c>
    </row>
    <row r="1803" spans="1:14" x14ac:dyDescent="0.35">
      <c r="A1803" s="2" t="s">
        <v>234</v>
      </c>
      <c r="B1803" s="2" t="s">
        <v>25</v>
      </c>
      <c r="C1803">
        <v>9.7000000000000003E-2</v>
      </c>
      <c r="D1803" s="2">
        <v>0.10225622528919669</v>
      </c>
      <c r="F1803" t="s">
        <v>211</v>
      </c>
      <c r="G1803" t="s">
        <v>204</v>
      </c>
      <c r="H1803">
        <v>7.1330000000000005E-2</v>
      </c>
      <c r="I1803">
        <v>7.5840000000000005E-2</v>
      </c>
      <c r="K1803" t="s">
        <v>235</v>
      </c>
      <c r="L1803" t="s">
        <v>71</v>
      </c>
      <c r="M1803">
        <v>0.20233000000000001</v>
      </c>
      <c r="N1803">
        <v>0.24095</v>
      </c>
    </row>
    <row r="1804" spans="1:14" x14ac:dyDescent="0.35">
      <c r="A1804" s="5" t="s">
        <v>244</v>
      </c>
      <c r="B1804" s="2" t="s">
        <v>25</v>
      </c>
      <c r="C1804">
        <v>0.104</v>
      </c>
      <c r="D1804" s="2">
        <v>0.11113100671954781</v>
      </c>
      <c r="F1804" t="s">
        <v>211</v>
      </c>
      <c r="G1804" t="s">
        <v>206</v>
      </c>
      <c r="H1804">
        <v>9.0160000000000004E-2</v>
      </c>
      <c r="I1804">
        <v>9.7299999999999998E-2</v>
      </c>
      <c r="K1804" t="s">
        <v>235</v>
      </c>
      <c r="L1804" t="s">
        <v>221</v>
      </c>
      <c r="M1804">
        <v>0.19794</v>
      </c>
      <c r="N1804">
        <v>0.23491000000000001</v>
      </c>
    </row>
    <row r="1805" spans="1:14" x14ac:dyDescent="0.35">
      <c r="A1805" s="2" t="s">
        <v>12</v>
      </c>
      <c r="B1805" s="2" t="s">
        <v>25</v>
      </c>
      <c r="C1805">
        <v>6.4000000000000001E-2</v>
      </c>
      <c r="D1805" s="2">
        <v>6.5826619321293509E-2</v>
      </c>
      <c r="F1805" t="s">
        <v>211</v>
      </c>
      <c r="G1805" t="s">
        <v>214</v>
      </c>
      <c r="H1805">
        <v>0.11388</v>
      </c>
      <c r="I1805">
        <v>0.12504999999999999</v>
      </c>
      <c r="K1805" t="s">
        <v>235</v>
      </c>
      <c r="L1805" t="s">
        <v>205</v>
      </c>
      <c r="M1805">
        <v>0.18603</v>
      </c>
      <c r="N1805">
        <v>0.21804000000000001</v>
      </c>
    </row>
    <row r="1806" spans="1:14" x14ac:dyDescent="0.35">
      <c r="A1806" s="2" t="s">
        <v>202</v>
      </c>
      <c r="B1806" s="2" t="s">
        <v>25</v>
      </c>
      <c r="C1806">
        <v>8.4000000000000005E-2</v>
      </c>
      <c r="D1806" s="2">
        <v>8.7993857828815525E-2</v>
      </c>
      <c r="F1806" t="s">
        <v>211</v>
      </c>
      <c r="G1806" t="s">
        <v>227</v>
      </c>
      <c r="H1806">
        <v>0.12970000000000001</v>
      </c>
      <c r="I1806">
        <v>0.14410000000000001</v>
      </c>
      <c r="K1806" t="s">
        <v>235</v>
      </c>
      <c r="L1806" t="s">
        <v>227</v>
      </c>
      <c r="M1806">
        <v>0.19878999999999999</v>
      </c>
      <c r="N1806">
        <v>0.23598</v>
      </c>
    </row>
    <row r="1807" spans="1:14" x14ac:dyDescent="0.35">
      <c r="A1807" s="2" t="s">
        <v>237</v>
      </c>
      <c r="B1807" s="2" t="s">
        <v>25</v>
      </c>
      <c r="C1807">
        <v>9.8000000000000004E-2</v>
      </c>
      <c r="D1807" s="2">
        <v>0.10359766629731158</v>
      </c>
      <c r="F1807" t="s">
        <v>211</v>
      </c>
      <c r="G1807" s="6" t="s">
        <v>220</v>
      </c>
      <c r="H1807">
        <v>0.13424</v>
      </c>
      <c r="I1807">
        <v>0.14990999999999999</v>
      </c>
      <c r="K1807" t="s">
        <v>235</v>
      </c>
      <c r="L1807" t="s">
        <v>17</v>
      </c>
      <c r="M1807">
        <v>0.20227000000000001</v>
      </c>
      <c r="N1807">
        <v>0.24079</v>
      </c>
    </row>
    <row r="1808" spans="1:14" x14ac:dyDescent="0.35">
      <c r="A1808" s="2" t="s">
        <v>222</v>
      </c>
      <c r="B1808" s="2" t="s">
        <v>25</v>
      </c>
      <c r="C1808">
        <v>8.8999999999999996E-2</v>
      </c>
      <c r="D1808" s="2">
        <v>9.3393012921076157E-2</v>
      </c>
      <c r="F1808" t="s">
        <v>211</v>
      </c>
      <c r="G1808" t="s">
        <v>225</v>
      </c>
      <c r="H1808">
        <v>0.13328000000000001</v>
      </c>
      <c r="I1808">
        <v>0.14865</v>
      </c>
      <c r="K1808" t="s">
        <v>235</v>
      </c>
      <c r="L1808" t="s">
        <v>12</v>
      </c>
      <c r="M1808">
        <v>0.20960999999999999</v>
      </c>
      <c r="N1808">
        <v>0.25124999999999997</v>
      </c>
    </row>
    <row r="1809" spans="1:14" x14ac:dyDescent="0.35">
      <c r="A1809" s="2" t="s">
        <v>218</v>
      </c>
      <c r="B1809" s="2" t="s">
        <v>25</v>
      </c>
      <c r="C1809">
        <v>8.5000000000000006E-2</v>
      </c>
      <c r="D1809" s="2">
        <v>8.9703811497245808E-2</v>
      </c>
      <c r="F1809" t="s">
        <v>211</v>
      </c>
      <c r="G1809" t="s">
        <v>228</v>
      </c>
      <c r="H1809">
        <v>0.13148000000000001</v>
      </c>
      <c r="I1809">
        <v>0.14635000000000001</v>
      </c>
      <c r="K1809" t="s">
        <v>235</v>
      </c>
      <c r="L1809" s="6" t="s">
        <v>270</v>
      </c>
      <c r="M1809">
        <v>0.19297</v>
      </c>
      <c r="N1809">
        <v>0.22792999999999999</v>
      </c>
    </row>
    <row r="1810" spans="1:14" x14ac:dyDescent="0.35">
      <c r="A1810" s="2" t="s">
        <v>229</v>
      </c>
      <c r="B1810" s="2" t="s">
        <v>25</v>
      </c>
      <c r="C1810">
        <v>9.9000000000000005E-2</v>
      </c>
      <c r="D1810" s="2">
        <v>0.10516199633043566</v>
      </c>
      <c r="F1810" t="s">
        <v>211</v>
      </c>
      <c r="G1810" t="s">
        <v>205</v>
      </c>
      <c r="H1810">
        <v>8.8679999999999995E-2</v>
      </c>
      <c r="I1810">
        <v>9.5530000000000004E-2</v>
      </c>
      <c r="K1810" t="s">
        <v>235</v>
      </c>
      <c r="L1810" t="s">
        <v>22</v>
      </c>
      <c r="M1810">
        <v>0.20043</v>
      </c>
      <c r="N1810">
        <v>0.23830999999999999</v>
      </c>
    </row>
    <row r="1811" spans="1:14" x14ac:dyDescent="0.35">
      <c r="A1811" s="5" t="s">
        <v>251</v>
      </c>
      <c r="B1811" s="2" t="s">
        <v>25</v>
      </c>
      <c r="C1811">
        <v>9.7000000000000003E-2</v>
      </c>
      <c r="D1811" s="2">
        <v>0.10236322620679715</v>
      </c>
      <c r="F1811" t="s">
        <v>211</v>
      </c>
      <c r="G1811" t="s">
        <v>221</v>
      </c>
      <c r="H1811">
        <v>0.13292999999999999</v>
      </c>
      <c r="I1811">
        <v>0.14818999999999999</v>
      </c>
      <c r="K1811" t="s">
        <v>235</v>
      </c>
      <c r="L1811" t="s">
        <v>24</v>
      </c>
      <c r="M1811">
        <v>0.20016999999999999</v>
      </c>
      <c r="N1811">
        <v>0.23791000000000001</v>
      </c>
    </row>
    <row r="1812" spans="1:14" x14ac:dyDescent="0.35">
      <c r="A1812" s="2" t="s">
        <v>252</v>
      </c>
      <c r="B1812" s="2" t="s">
        <v>25</v>
      </c>
      <c r="C1812">
        <v>9.8000000000000004E-2</v>
      </c>
      <c r="D1812" s="2">
        <v>0.10366566609041375</v>
      </c>
      <c r="F1812" t="s">
        <v>211</v>
      </c>
      <c r="G1812" t="s">
        <v>8</v>
      </c>
      <c r="H1812">
        <v>0.14122999999999999</v>
      </c>
      <c r="I1812">
        <v>0.15848999999999999</v>
      </c>
      <c r="K1812" t="s">
        <v>235</v>
      </c>
      <c r="L1812" t="s">
        <v>23</v>
      </c>
      <c r="M1812">
        <v>0.19952</v>
      </c>
      <c r="N1812">
        <v>0.23698</v>
      </c>
    </row>
    <row r="1813" spans="1:14" x14ac:dyDescent="0.35">
      <c r="A1813" s="2" t="s">
        <v>199</v>
      </c>
      <c r="B1813" s="2" t="s">
        <v>25</v>
      </c>
      <c r="C1813">
        <v>8.4000000000000005E-2</v>
      </c>
      <c r="D1813" s="2">
        <v>8.8500650935947847E-2</v>
      </c>
      <c r="F1813" t="s">
        <v>211</v>
      </c>
      <c r="G1813" t="s">
        <v>5</v>
      </c>
      <c r="H1813">
        <v>0.1401</v>
      </c>
      <c r="I1813">
        <v>0.15711</v>
      </c>
      <c r="K1813" t="s">
        <v>235</v>
      </c>
      <c r="L1813" t="s">
        <v>261</v>
      </c>
      <c r="M1813">
        <v>0.26536999999999999</v>
      </c>
      <c r="N1813">
        <v>0.33432000000000001</v>
      </c>
    </row>
    <row r="1814" spans="1:14" x14ac:dyDescent="0.35">
      <c r="A1814" s="2" t="s">
        <v>219</v>
      </c>
      <c r="B1814" s="2" t="s">
        <v>25</v>
      </c>
      <c r="C1814">
        <v>8.4000000000000005E-2</v>
      </c>
      <c r="D1814" s="2">
        <v>8.7667691646988163E-2</v>
      </c>
      <c r="F1814" t="s">
        <v>211</v>
      </c>
      <c r="G1814" t="s">
        <v>6</v>
      </c>
      <c r="H1814">
        <v>0.14165</v>
      </c>
      <c r="I1814">
        <v>0.15903999999999999</v>
      </c>
      <c r="K1814" t="s">
        <v>235</v>
      </c>
      <c r="L1814" t="s">
        <v>72</v>
      </c>
      <c r="M1814">
        <v>0.20315</v>
      </c>
      <c r="N1814">
        <v>0.24224000000000001</v>
      </c>
    </row>
    <row r="1815" spans="1:14" x14ac:dyDescent="0.35">
      <c r="A1815" s="2" t="s">
        <v>13</v>
      </c>
      <c r="B1815" s="2" t="s">
        <v>25</v>
      </c>
      <c r="C1815">
        <v>2.1999999999999999E-2</v>
      </c>
      <c r="D1815" s="2">
        <v>2.1904933757011438E-2</v>
      </c>
      <c r="F1815" t="s">
        <v>211</v>
      </c>
      <c r="G1815" t="s">
        <v>10</v>
      </c>
      <c r="H1815">
        <v>0.14659</v>
      </c>
      <c r="I1815">
        <v>0.1653</v>
      </c>
      <c r="K1815" t="s">
        <v>235</v>
      </c>
      <c r="L1815" t="s">
        <v>9</v>
      </c>
      <c r="M1815">
        <v>0.20630000000000001</v>
      </c>
      <c r="N1815">
        <v>0.24648</v>
      </c>
    </row>
    <row r="1816" spans="1:14" x14ac:dyDescent="0.35">
      <c r="A1816" s="2" t="s">
        <v>17</v>
      </c>
      <c r="B1816" s="2" t="s">
        <v>25</v>
      </c>
      <c r="C1816">
        <v>0.02</v>
      </c>
      <c r="D1816" s="2">
        <v>2.0056988104251879E-2</v>
      </c>
      <c r="F1816" t="s">
        <v>211</v>
      </c>
      <c r="G1816" t="s">
        <v>71</v>
      </c>
      <c r="H1816">
        <v>0.14130000000000001</v>
      </c>
      <c r="I1816">
        <v>0.15859999999999999</v>
      </c>
      <c r="K1816" t="s">
        <v>235</v>
      </c>
      <c r="L1816" t="s">
        <v>10</v>
      </c>
      <c r="M1816">
        <v>0.20863000000000001</v>
      </c>
      <c r="N1816">
        <v>0.25013999999999997</v>
      </c>
    </row>
    <row r="1817" spans="1:14" x14ac:dyDescent="0.35">
      <c r="A1817" s="2" t="s">
        <v>6</v>
      </c>
      <c r="B1817" s="2" t="s">
        <v>25</v>
      </c>
      <c r="C1817">
        <v>4.9000000000000002E-2</v>
      </c>
      <c r="D1817" s="2">
        <v>4.9866273587951079E-2</v>
      </c>
      <c r="F1817" t="s">
        <v>211</v>
      </c>
      <c r="G1817" t="s">
        <v>12</v>
      </c>
      <c r="H1817">
        <v>0.1474</v>
      </c>
      <c r="I1817">
        <v>0.16628999999999999</v>
      </c>
      <c r="K1817" t="s">
        <v>235</v>
      </c>
      <c r="L1817" t="s">
        <v>13</v>
      </c>
      <c r="M1817">
        <v>0.20211000000000001</v>
      </c>
      <c r="N1817">
        <v>0.24085000000000001</v>
      </c>
    </row>
    <row r="1818" spans="1:14" x14ac:dyDescent="0.35">
      <c r="A1818" s="2" t="s">
        <v>240</v>
      </c>
      <c r="B1818" s="2" t="s">
        <v>25</v>
      </c>
      <c r="C1818">
        <v>9.8000000000000004E-2</v>
      </c>
      <c r="D1818" s="2">
        <v>0.10334434997431977</v>
      </c>
      <c r="F1818" t="s">
        <v>211</v>
      </c>
      <c r="G1818" t="s">
        <v>17</v>
      </c>
      <c r="H1818">
        <v>0.13991999999999999</v>
      </c>
      <c r="I1818">
        <v>0.15681999999999999</v>
      </c>
      <c r="K1818" t="s">
        <v>235</v>
      </c>
      <c r="L1818" t="s">
        <v>21</v>
      </c>
      <c r="M1818">
        <v>0.19907</v>
      </c>
      <c r="N1818">
        <v>0.23616000000000001</v>
      </c>
    </row>
    <row r="1819" spans="1:14" x14ac:dyDescent="0.35">
      <c r="A1819" s="2" t="s">
        <v>224</v>
      </c>
      <c r="B1819" s="2" t="s">
        <v>25</v>
      </c>
      <c r="C1819">
        <v>8.8999999999999996E-2</v>
      </c>
      <c r="D1819" s="2">
        <v>9.423529288048231E-2</v>
      </c>
      <c r="F1819" t="s">
        <v>211</v>
      </c>
      <c r="G1819" t="s">
        <v>22</v>
      </c>
      <c r="H1819">
        <v>0.13750000000000001</v>
      </c>
      <c r="I1819">
        <v>0.15381</v>
      </c>
      <c r="K1819" t="s">
        <v>235</v>
      </c>
      <c r="L1819" t="s">
        <v>73</v>
      </c>
      <c r="M1819">
        <v>0.20052</v>
      </c>
      <c r="N1819">
        <v>0.23852000000000001</v>
      </c>
    </row>
    <row r="1820" spans="1:14" x14ac:dyDescent="0.35">
      <c r="A1820" s="2" t="s">
        <v>205</v>
      </c>
      <c r="B1820" s="2" t="s">
        <v>25</v>
      </c>
      <c r="C1820">
        <v>8.4000000000000005E-2</v>
      </c>
      <c r="D1820" s="2">
        <v>8.8060784908072731E-2</v>
      </c>
      <c r="F1820" t="s">
        <v>211</v>
      </c>
      <c r="G1820" t="s">
        <v>72</v>
      </c>
      <c r="H1820">
        <v>0.13858999999999999</v>
      </c>
      <c r="I1820">
        <v>0.15514</v>
      </c>
      <c r="K1820" t="s">
        <v>235</v>
      </c>
      <c r="L1820" t="s">
        <v>19</v>
      </c>
      <c r="M1820">
        <v>0.20191999999999999</v>
      </c>
      <c r="N1820">
        <v>0.24049000000000001</v>
      </c>
    </row>
    <row r="1821" spans="1:14" x14ac:dyDescent="0.35">
      <c r="A1821" s="2" t="s">
        <v>21</v>
      </c>
      <c r="B1821" s="2" t="s">
        <v>25</v>
      </c>
      <c r="C1821">
        <v>1.7000000000000001E-2</v>
      </c>
      <c r="D1821" s="2">
        <v>1.7415779831184992E-2</v>
      </c>
      <c r="F1821" t="s">
        <v>211</v>
      </c>
      <c r="G1821" t="s">
        <v>13</v>
      </c>
      <c r="H1821">
        <v>0.13783999999999999</v>
      </c>
      <c r="I1821">
        <v>0.15418000000000001</v>
      </c>
      <c r="K1821" t="s">
        <v>235</v>
      </c>
      <c r="L1821" t="s">
        <v>253</v>
      </c>
      <c r="M1821">
        <v>0.19958999999999999</v>
      </c>
      <c r="N1821">
        <v>0.23710000000000001</v>
      </c>
    </row>
    <row r="1822" spans="1:14" x14ac:dyDescent="0.35">
      <c r="A1822" s="2" t="s">
        <v>223</v>
      </c>
      <c r="B1822" s="2" t="s">
        <v>25</v>
      </c>
      <c r="C1822">
        <v>0.09</v>
      </c>
      <c r="D1822" s="2">
        <v>9.5280028343744924E-2</v>
      </c>
      <c r="F1822" t="s">
        <v>211</v>
      </c>
      <c r="G1822" s="6" t="s">
        <v>270</v>
      </c>
      <c r="H1822">
        <v>0.12640999999999999</v>
      </c>
      <c r="I1822">
        <v>0.14016999999999999</v>
      </c>
      <c r="K1822" t="s">
        <v>235</v>
      </c>
      <c r="L1822" t="s">
        <v>15</v>
      </c>
      <c r="M1822">
        <v>0.19957</v>
      </c>
      <c r="N1822">
        <v>0.23705999999999999</v>
      </c>
    </row>
    <row r="1823" spans="1:14" x14ac:dyDescent="0.35">
      <c r="A1823" s="2" t="s">
        <v>5</v>
      </c>
      <c r="B1823" s="2" t="s">
        <v>25</v>
      </c>
      <c r="C1823">
        <v>4.8000000000000001E-2</v>
      </c>
      <c r="D1823" s="2">
        <v>4.8864996007058521E-2</v>
      </c>
      <c r="F1823" t="s">
        <v>211</v>
      </c>
      <c r="G1823" t="s">
        <v>23</v>
      </c>
      <c r="H1823">
        <v>0.13730000000000001</v>
      </c>
      <c r="I1823">
        <v>0.15357000000000001</v>
      </c>
      <c r="K1823" t="s">
        <v>235</v>
      </c>
      <c r="L1823" t="s">
        <v>26</v>
      </c>
      <c r="M1823">
        <v>0.19980000000000001</v>
      </c>
      <c r="N1823">
        <v>0.23730999999999999</v>
      </c>
    </row>
    <row r="1824" spans="1:14" x14ac:dyDescent="0.35">
      <c r="A1824" s="2" t="s">
        <v>225</v>
      </c>
      <c r="B1824" s="2" t="s">
        <v>25</v>
      </c>
      <c r="C1824">
        <v>8.8999999999999996E-2</v>
      </c>
      <c r="D1824" s="2">
        <v>9.369429402117925E-2</v>
      </c>
      <c r="F1824" t="s">
        <v>211</v>
      </c>
      <c r="G1824" t="s">
        <v>9</v>
      </c>
      <c r="H1824">
        <v>0.14454</v>
      </c>
      <c r="I1824">
        <v>0.16263</v>
      </c>
      <c r="K1824" t="s">
        <v>235</v>
      </c>
      <c r="L1824" t="s">
        <v>16</v>
      </c>
      <c r="M1824">
        <v>0.20116000000000001</v>
      </c>
      <c r="N1824">
        <v>0.23946000000000001</v>
      </c>
    </row>
    <row r="1825" spans="1:14" x14ac:dyDescent="0.35">
      <c r="A1825" s="5" t="s">
        <v>241</v>
      </c>
      <c r="B1825" s="2" t="s">
        <v>25</v>
      </c>
      <c r="C1825">
        <v>0.10100000000000001</v>
      </c>
      <c r="D1825" s="2">
        <v>0.10742073477777954</v>
      </c>
      <c r="F1825" t="s">
        <v>211</v>
      </c>
      <c r="G1825" t="s">
        <v>15</v>
      </c>
      <c r="H1825">
        <v>0.13707</v>
      </c>
      <c r="I1825">
        <v>0.15322</v>
      </c>
      <c r="K1825" t="s">
        <v>235</v>
      </c>
      <c r="L1825" t="s">
        <v>256</v>
      </c>
      <c r="M1825">
        <v>0.1993</v>
      </c>
      <c r="N1825">
        <v>0.23663999999999999</v>
      </c>
    </row>
    <row r="1826" spans="1:14" x14ac:dyDescent="0.35">
      <c r="A1826" s="5" t="s">
        <v>242</v>
      </c>
      <c r="B1826" s="2" t="s">
        <v>25</v>
      </c>
      <c r="C1826">
        <v>0.10299999999999999</v>
      </c>
      <c r="D1826" s="2">
        <v>0.10973320319262499</v>
      </c>
      <c r="F1826" t="s">
        <v>211</v>
      </c>
      <c r="G1826" t="s">
        <v>24</v>
      </c>
      <c r="H1826">
        <v>0.13875000000000001</v>
      </c>
      <c r="I1826">
        <v>0.15537000000000001</v>
      </c>
      <c r="K1826" t="s">
        <v>235</v>
      </c>
      <c r="L1826" t="s">
        <v>18</v>
      </c>
      <c r="M1826">
        <v>0.19853999999999999</v>
      </c>
      <c r="N1826">
        <v>0.23566000000000001</v>
      </c>
    </row>
    <row r="1827" spans="1:14" x14ac:dyDescent="0.35">
      <c r="A1827" s="2" t="s">
        <v>212</v>
      </c>
      <c r="B1827" s="2" t="s">
        <v>25</v>
      </c>
      <c r="C1827">
        <v>8.5999999999999993E-2</v>
      </c>
      <c r="D1827" s="2">
        <v>9.0513872457540251E-2</v>
      </c>
      <c r="F1827" t="s">
        <v>211</v>
      </c>
      <c r="G1827" t="s">
        <v>73</v>
      </c>
      <c r="H1827">
        <v>0.13727</v>
      </c>
      <c r="I1827">
        <v>0.15347</v>
      </c>
      <c r="K1827" t="s">
        <v>235</v>
      </c>
      <c r="L1827" t="s">
        <v>14</v>
      </c>
      <c r="M1827">
        <v>0.19808999999999999</v>
      </c>
      <c r="N1827">
        <v>0.23502000000000001</v>
      </c>
    </row>
    <row r="1828" spans="1:14" x14ac:dyDescent="0.35">
      <c r="A1828" s="2" t="s">
        <v>201</v>
      </c>
      <c r="B1828" s="2" t="s">
        <v>25</v>
      </c>
      <c r="C1828">
        <v>8.3000000000000004E-2</v>
      </c>
      <c r="D1828" s="2">
        <v>8.7038788683639554E-2</v>
      </c>
      <c r="F1828" t="s">
        <v>211</v>
      </c>
      <c r="G1828" t="s">
        <v>253</v>
      </c>
      <c r="H1828">
        <v>0.13738</v>
      </c>
      <c r="I1828">
        <v>0.15361</v>
      </c>
      <c r="K1828" t="s">
        <v>235</v>
      </c>
      <c r="L1828" t="s">
        <v>262</v>
      </c>
      <c r="M1828">
        <v>0.26336999999999999</v>
      </c>
      <c r="N1828">
        <v>0.33166000000000001</v>
      </c>
    </row>
    <row r="1829" spans="1:14" x14ac:dyDescent="0.35">
      <c r="A1829" s="2" t="s">
        <v>215</v>
      </c>
      <c r="B1829" s="2" t="s">
        <v>25</v>
      </c>
      <c r="C1829">
        <v>8.4000000000000005E-2</v>
      </c>
      <c r="D1829" s="2">
        <v>8.7615057497028068E-2</v>
      </c>
      <c r="F1829" t="s">
        <v>211</v>
      </c>
      <c r="G1829" t="s">
        <v>19</v>
      </c>
      <c r="H1829">
        <v>0.13811000000000001</v>
      </c>
      <c r="I1829">
        <v>0.15457000000000001</v>
      </c>
      <c r="K1829" t="s">
        <v>235</v>
      </c>
      <c r="L1829" t="s">
        <v>20</v>
      </c>
      <c r="M1829">
        <v>0.19907</v>
      </c>
      <c r="N1829">
        <v>0.23651</v>
      </c>
    </row>
    <row r="1830" spans="1:14" x14ac:dyDescent="0.35">
      <c r="A1830" s="2" t="s">
        <v>210</v>
      </c>
      <c r="B1830" s="2" t="s">
        <v>25</v>
      </c>
      <c r="C1830">
        <v>8.5999999999999993E-2</v>
      </c>
      <c r="D1830" s="2">
        <v>9.0675247579421289E-2</v>
      </c>
      <c r="F1830" t="s">
        <v>211</v>
      </c>
      <c r="G1830" t="s">
        <v>259</v>
      </c>
      <c r="H1830">
        <v>0.2165</v>
      </c>
      <c r="I1830">
        <v>0.25894</v>
      </c>
      <c r="K1830" t="s">
        <v>235</v>
      </c>
      <c r="L1830" t="s">
        <v>25</v>
      </c>
      <c r="M1830">
        <v>0.19708999999999999</v>
      </c>
      <c r="N1830">
        <v>0.23361000000000001</v>
      </c>
    </row>
    <row r="1831" spans="1:14" x14ac:dyDescent="0.35">
      <c r="A1831" s="2" t="s">
        <v>9</v>
      </c>
      <c r="B1831" s="2" t="s">
        <v>25</v>
      </c>
      <c r="C1831">
        <v>6.4000000000000001E-2</v>
      </c>
      <c r="D1831" s="2">
        <v>6.5812958944440392E-2</v>
      </c>
      <c r="F1831" t="s">
        <v>211</v>
      </c>
      <c r="G1831" t="s">
        <v>21</v>
      </c>
      <c r="H1831">
        <v>0.13808000000000001</v>
      </c>
      <c r="I1831">
        <v>0.15453</v>
      </c>
      <c r="K1831" t="s">
        <v>235</v>
      </c>
      <c r="L1831" t="s">
        <v>260</v>
      </c>
      <c r="M1831">
        <v>0.25984000000000002</v>
      </c>
      <c r="N1831">
        <v>0.32597999999999999</v>
      </c>
    </row>
    <row r="1832" spans="1:14" x14ac:dyDescent="0.35">
      <c r="A1832" s="2" t="s">
        <v>71</v>
      </c>
      <c r="B1832" s="2" t="s">
        <v>25</v>
      </c>
      <c r="C1832">
        <v>4.9000000000000002E-2</v>
      </c>
      <c r="D1832" s="2">
        <v>4.9613755039324609E-2</v>
      </c>
      <c r="F1832" t="s">
        <v>211</v>
      </c>
      <c r="G1832" t="s">
        <v>256</v>
      </c>
      <c r="H1832">
        <v>0.13777</v>
      </c>
      <c r="I1832">
        <v>0.15412999999999999</v>
      </c>
      <c r="K1832" t="s">
        <v>235</v>
      </c>
      <c r="L1832" t="s">
        <v>258</v>
      </c>
      <c r="M1832">
        <v>0.25803999999999999</v>
      </c>
      <c r="N1832">
        <v>0.32328000000000001</v>
      </c>
    </row>
    <row r="1833" spans="1:14" x14ac:dyDescent="0.35">
      <c r="A1833" s="5" t="s">
        <v>220</v>
      </c>
      <c r="B1833" s="5" t="s">
        <v>243</v>
      </c>
      <c r="C1833">
        <v>9.5000000000000001E-2</v>
      </c>
      <c r="D1833" s="2">
        <v>0.10124506631032291</v>
      </c>
      <c r="F1833" t="s">
        <v>211</v>
      </c>
      <c r="G1833" t="s">
        <v>16</v>
      </c>
      <c r="H1833">
        <v>0.13711000000000001</v>
      </c>
      <c r="I1833">
        <v>0.15337000000000001</v>
      </c>
      <c r="K1833" t="s">
        <v>235</v>
      </c>
      <c r="L1833" t="s">
        <v>257</v>
      </c>
      <c r="M1833">
        <v>0.25677</v>
      </c>
      <c r="N1833">
        <v>0.32127</v>
      </c>
    </row>
    <row r="1834" spans="1:14" x14ac:dyDescent="0.35">
      <c r="A1834" s="2" t="s">
        <v>19</v>
      </c>
      <c r="B1834" s="5" t="s">
        <v>243</v>
      </c>
      <c r="C1834">
        <v>0.10100000000000001</v>
      </c>
      <c r="D1834" s="2">
        <v>0.10815717587587266</v>
      </c>
      <c r="F1834" t="s">
        <v>211</v>
      </c>
      <c r="G1834" t="s">
        <v>20</v>
      </c>
      <c r="H1834">
        <v>0.13711000000000001</v>
      </c>
      <c r="I1834">
        <v>0.15334</v>
      </c>
      <c r="K1834" t="s">
        <v>232</v>
      </c>
      <c r="L1834" t="s">
        <v>213</v>
      </c>
      <c r="M1834">
        <v>0.15107999999999999</v>
      </c>
      <c r="N1834">
        <v>0.17130999999999999</v>
      </c>
    </row>
    <row r="1835" spans="1:14" x14ac:dyDescent="0.35">
      <c r="A1835" s="2" t="s">
        <v>247</v>
      </c>
      <c r="B1835" s="5" t="s">
        <v>243</v>
      </c>
      <c r="C1835">
        <v>0.182</v>
      </c>
      <c r="D1835" s="2">
        <v>0.20747263987649231</v>
      </c>
      <c r="F1835" t="s">
        <v>211</v>
      </c>
      <c r="G1835" t="s">
        <v>26</v>
      </c>
      <c r="H1835">
        <v>0.1368</v>
      </c>
      <c r="I1835">
        <v>0.15289</v>
      </c>
      <c r="K1835" t="s">
        <v>232</v>
      </c>
      <c r="L1835" t="s">
        <v>234</v>
      </c>
      <c r="M1835">
        <v>9.8119999999999999E-2</v>
      </c>
      <c r="N1835">
        <v>0.10621999999999999</v>
      </c>
    </row>
    <row r="1836" spans="1:14" x14ac:dyDescent="0.35">
      <c r="A1836" s="2" t="s">
        <v>18</v>
      </c>
      <c r="B1836" s="5" t="s">
        <v>243</v>
      </c>
      <c r="C1836">
        <v>0.10100000000000001</v>
      </c>
      <c r="D1836" s="2">
        <v>0.1071358874180542</v>
      </c>
      <c r="F1836" t="s">
        <v>211</v>
      </c>
      <c r="G1836" t="s">
        <v>18</v>
      </c>
      <c r="H1836">
        <v>0.13644999999999999</v>
      </c>
      <c r="I1836">
        <v>0.1525</v>
      </c>
      <c r="K1836" t="s">
        <v>232</v>
      </c>
      <c r="L1836" t="s">
        <v>217</v>
      </c>
      <c r="M1836">
        <v>0.1545</v>
      </c>
      <c r="N1836">
        <v>0.17573</v>
      </c>
    </row>
    <row r="1837" spans="1:14" x14ac:dyDescent="0.35">
      <c r="A1837" s="5" t="s">
        <v>233</v>
      </c>
      <c r="B1837" s="5" t="s">
        <v>243</v>
      </c>
      <c r="C1837">
        <v>5.2999999999999999E-2</v>
      </c>
      <c r="D1837" s="2">
        <v>5.4188118777163459E-2</v>
      </c>
      <c r="F1837" t="s">
        <v>211</v>
      </c>
      <c r="G1837" t="s">
        <v>14</v>
      </c>
      <c r="H1837">
        <v>0.13603999999999999</v>
      </c>
      <c r="I1837">
        <v>0.15198</v>
      </c>
      <c r="K1837" t="s">
        <v>232</v>
      </c>
      <c r="L1837" t="s">
        <v>218</v>
      </c>
      <c r="M1837">
        <v>0.15381</v>
      </c>
      <c r="N1837">
        <v>0.17483000000000001</v>
      </c>
    </row>
    <row r="1838" spans="1:14" x14ac:dyDescent="0.35">
      <c r="A1838" s="5" t="s">
        <v>245</v>
      </c>
      <c r="B1838" s="5" t="s">
        <v>243</v>
      </c>
      <c r="C1838">
        <v>2.8000000000000001E-2</v>
      </c>
      <c r="D1838" s="2">
        <v>2.7712521757906474E-2</v>
      </c>
      <c r="F1838" t="s">
        <v>211</v>
      </c>
      <c r="G1838" t="s">
        <v>25</v>
      </c>
      <c r="H1838">
        <v>0.13547999999999999</v>
      </c>
      <c r="I1838">
        <v>0.15129999999999999</v>
      </c>
      <c r="K1838" t="s">
        <v>232</v>
      </c>
      <c r="L1838" t="s">
        <v>224</v>
      </c>
      <c r="M1838">
        <v>0.16214000000000001</v>
      </c>
      <c r="N1838">
        <v>0.18559</v>
      </c>
    </row>
    <row r="1839" spans="1:14" x14ac:dyDescent="0.35">
      <c r="A1839" s="5" t="s">
        <v>269</v>
      </c>
      <c r="B1839" s="5" t="s">
        <v>243</v>
      </c>
      <c r="C1839">
        <v>8.7999999999999995E-2</v>
      </c>
      <c r="D1839" s="2">
        <v>9.241058553513859E-2</v>
      </c>
      <c r="F1839" t="s">
        <v>211</v>
      </c>
      <c r="G1839" t="s">
        <v>258</v>
      </c>
      <c r="H1839">
        <v>0.21321000000000001</v>
      </c>
      <c r="I1839">
        <v>0.25463000000000002</v>
      </c>
      <c r="K1839" t="s">
        <v>232</v>
      </c>
      <c r="L1839" t="s">
        <v>216</v>
      </c>
      <c r="M1839">
        <v>0.15503</v>
      </c>
      <c r="N1839">
        <v>0.17641000000000001</v>
      </c>
    </row>
    <row r="1840" spans="1:14" x14ac:dyDescent="0.35">
      <c r="A1840" s="2" t="s">
        <v>228</v>
      </c>
      <c r="B1840" s="5" t="s">
        <v>243</v>
      </c>
      <c r="C1840">
        <v>9.9000000000000005E-2</v>
      </c>
      <c r="D1840" s="2">
        <v>0.10575607105279643</v>
      </c>
      <c r="F1840" t="s">
        <v>211</v>
      </c>
      <c r="G1840" t="s">
        <v>257</v>
      </c>
      <c r="H1840">
        <v>0.21171000000000001</v>
      </c>
      <c r="I1840">
        <v>0.25253999999999999</v>
      </c>
      <c r="K1840" t="s">
        <v>232</v>
      </c>
      <c r="L1840" t="s">
        <v>226</v>
      </c>
      <c r="M1840">
        <v>0.16175999999999999</v>
      </c>
      <c r="N1840">
        <v>0.18495</v>
      </c>
    </row>
    <row r="1841" spans="1:14" x14ac:dyDescent="0.35">
      <c r="A1841" s="2" t="s">
        <v>198</v>
      </c>
      <c r="B1841" s="5" t="s">
        <v>243</v>
      </c>
      <c r="C1841">
        <v>8.5999999999999993E-2</v>
      </c>
      <c r="D1841" s="2">
        <v>9.0634186904782296E-2</v>
      </c>
      <c r="F1841" t="s">
        <v>211</v>
      </c>
      <c r="G1841" t="s">
        <v>260</v>
      </c>
      <c r="H1841">
        <v>0.21360999999999999</v>
      </c>
      <c r="I1841">
        <v>0.25509999999999999</v>
      </c>
      <c r="K1841" t="s">
        <v>232</v>
      </c>
      <c r="L1841" t="s">
        <v>214</v>
      </c>
      <c r="M1841">
        <v>0.15010000000000001</v>
      </c>
      <c r="N1841">
        <v>0.16983000000000001</v>
      </c>
    </row>
    <row r="1842" spans="1:14" x14ac:dyDescent="0.35">
      <c r="A1842" s="5" t="s">
        <v>270</v>
      </c>
      <c r="B1842" s="5" t="s">
        <v>243</v>
      </c>
      <c r="C1842">
        <v>9.2999999999999999E-2</v>
      </c>
      <c r="D1842" s="2">
        <v>9.8775990764113822E-2</v>
      </c>
      <c r="F1842" t="s">
        <v>211</v>
      </c>
      <c r="G1842" t="s">
        <v>262</v>
      </c>
      <c r="H1842">
        <v>0.21376999999999999</v>
      </c>
      <c r="I1842">
        <v>0.25535000000000002</v>
      </c>
      <c r="K1842" t="s">
        <v>232</v>
      </c>
      <c r="L1842" t="s">
        <v>223</v>
      </c>
      <c r="M1842">
        <v>0.15856999999999999</v>
      </c>
      <c r="N1842">
        <v>0.18078</v>
      </c>
    </row>
    <row r="1843" spans="1:14" x14ac:dyDescent="0.35">
      <c r="A1843" s="2" t="s">
        <v>197</v>
      </c>
      <c r="B1843" s="5" t="s">
        <v>243</v>
      </c>
      <c r="C1843">
        <v>8.5999999999999993E-2</v>
      </c>
      <c r="D1843" s="2">
        <v>9.0650005781689913E-2</v>
      </c>
      <c r="F1843" t="s">
        <v>239</v>
      </c>
      <c r="G1843" s="6" t="s">
        <v>233</v>
      </c>
      <c r="H1843">
        <v>0.10488</v>
      </c>
      <c r="I1843">
        <v>0.11401</v>
      </c>
      <c r="K1843" t="s">
        <v>232</v>
      </c>
      <c r="L1843" t="s">
        <v>222</v>
      </c>
      <c r="M1843">
        <v>0.15920999999999999</v>
      </c>
      <c r="N1843">
        <v>0.18167</v>
      </c>
    </row>
    <row r="1844" spans="1:14" x14ac:dyDescent="0.35">
      <c r="A1844" s="5" t="s">
        <v>248</v>
      </c>
      <c r="B1844" s="5" t="s">
        <v>243</v>
      </c>
      <c r="C1844">
        <v>2.9000000000000001E-2</v>
      </c>
      <c r="D1844" s="2">
        <v>2.9107683786085629E-2</v>
      </c>
      <c r="F1844" t="s">
        <v>239</v>
      </c>
      <c r="G1844" s="6" t="s">
        <v>241</v>
      </c>
      <c r="H1844">
        <v>6.4500000000000002E-2</v>
      </c>
      <c r="I1844">
        <v>6.7919999999999994E-2</v>
      </c>
      <c r="K1844" t="s">
        <v>232</v>
      </c>
      <c r="L1844" t="s">
        <v>207</v>
      </c>
      <c r="M1844">
        <v>0.15772</v>
      </c>
      <c r="N1844">
        <v>0.17981</v>
      </c>
    </row>
    <row r="1845" spans="1:14" x14ac:dyDescent="0.35">
      <c r="A1845" s="2" t="s">
        <v>216</v>
      </c>
      <c r="B1845" s="5" t="s">
        <v>243</v>
      </c>
      <c r="C1845">
        <v>8.4000000000000005E-2</v>
      </c>
      <c r="D1845" s="2">
        <v>8.8139340973151001E-2</v>
      </c>
      <c r="F1845" t="s">
        <v>239</v>
      </c>
      <c r="G1845" t="s">
        <v>237</v>
      </c>
      <c r="H1845">
        <v>8.8260000000000005E-2</v>
      </c>
      <c r="I1845">
        <v>9.4740000000000005E-2</v>
      </c>
      <c r="K1845" t="s">
        <v>232</v>
      </c>
      <c r="L1845" t="s">
        <v>204</v>
      </c>
      <c r="M1845">
        <v>0.15412000000000001</v>
      </c>
      <c r="N1845">
        <v>0.17507</v>
      </c>
    </row>
    <row r="1846" spans="1:14" x14ac:dyDescent="0.35">
      <c r="A1846" s="5" t="s">
        <v>246</v>
      </c>
      <c r="B1846" s="5" t="s">
        <v>243</v>
      </c>
      <c r="C1846">
        <v>2.9000000000000001E-2</v>
      </c>
      <c r="D1846" s="2">
        <v>2.8716123720307629E-2</v>
      </c>
      <c r="F1846" t="s">
        <v>239</v>
      </c>
      <c r="G1846" s="6" t="s">
        <v>251</v>
      </c>
      <c r="H1846">
        <v>6.8269999999999997E-2</v>
      </c>
      <c r="I1846">
        <v>7.213E-2</v>
      </c>
      <c r="K1846" t="s">
        <v>232</v>
      </c>
      <c r="L1846" s="6" t="s">
        <v>220</v>
      </c>
      <c r="M1846">
        <v>0.15981999999999999</v>
      </c>
      <c r="N1846">
        <v>0.18262</v>
      </c>
    </row>
    <row r="1847" spans="1:14" x14ac:dyDescent="0.35">
      <c r="A1847" s="2" t="s">
        <v>20</v>
      </c>
      <c r="B1847" s="5" t="s">
        <v>243</v>
      </c>
      <c r="C1847">
        <v>0.1</v>
      </c>
      <c r="D1847" s="2">
        <v>0.10701833084853114</v>
      </c>
      <c r="F1847" t="s">
        <v>239</v>
      </c>
      <c r="G1847" s="6" t="s">
        <v>242</v>
      </c>
      <c r="H1847">
        <v>7.177E-2</v>
      </c>
      <c r="I1847">
        <v>7.6020000000000004E-2</v>
      </c>
      <c r="K1847" t="s">
        <v>232</v>
      </c>
      <c r="L1847" t="s">
        <v>6</v>
      </c>
      <c r="M1847">
        <v>0.15737999999999999</v>
      </c>
      <c r="N1847">
        <v>0.17918999999999999</v>
      </c>
    </row>
    <row r="1848" spans="1:14" x14ac:dyDescent="0.35">
      <c r="A1848" s="2" t="s">
        <v>15</v>
      </c>
      <c r="B1848" s="5" t="s">
        <v>243</v>
      </c>
      <c r="C1848">
        <v>0.10199999999999999</v>
      </c>
      <c r="D1848" s="2">
        <v>0.10823691632241196</v>
      </c>
      <c r="F1848" t="s">
        <v>239</v>
      </c>
      <c r="G1848" s="6" t="s">
        <v>254</v>
      </c>
      <c r="H1848">
        <v>6.2469999999999998E-2</v>
      </c>
      <c r="I1848">
        <v>6.5720000000000001E-2</v>
      </c>
      <c r="K1848" t="s">
        <v>232</v>
      </c>
      <c r="L1848" t="s">
        <v>228</v>
      </c>
      <c r="M1848">
        <v>0.16161</v>
      </c>
      <c r="N1848">
        <v>0.18472</v>
      </c>
    </row>
    <row r="1849" spans="1:14" x14ac:dyDescent="0.35">
      <c r="A1849" s="2" t="s">
        <v>231</v>
      </c>
      <c r="B1849" s="5" t="s">
        <v>243</v>
      </c>
      <c r="C1849">
        <v>5.8999999999999997E-2</v>
      </c>
      <c r="D1849" s="2">
        <v>6.1127746262779496E-2</v>
      </c>
      <c r="F1849" t="s">
        <v>239</v>
      </c>
      <c r="G1849" s="6" t="s">
        <v>269</v>
      </c>
      <c r="H1849">
        <v>0.14013999999999999</v>
      </c>
      <c r="I1849">
        <v>0.15698000000000001</v>
      </c>
      <c r="K1849" t="s">
        <v>232</v>
      </c>
      <c r="L1849" t="s">
        <v>8</v>
      </c>
      <c r="M1849">
        <v>0.15779000000000001</v>
      </c>
      <c r="N1849">
        <v>0.17965999999999999</v>
      </c>
    </row>
    <row r="1850" spans="1:14" x14ac:dyDescent="0.35">
      <c r="A1850" s="5" t="s">
        <v>249</v>
      </c>
      <c r="B1850" s="5" t="s">
        <v>243</v>
      </c>
      <c r="C1850">
        <v>3.5999999999999997E-2</v>
      </c>
      <c r="D1850" s="2">
        <v>3.6505262458023026E-2</v>
      </c>
      <c r="F1850" t="s">
        <v>239</v>
      </c>
      <c r="G1850" t="s">
        <v>215</v>
      </c>
      <c r="H1850">
        <v>0.13385</v>
      </c>
      <c r="I1850">
        <v>0.14909</v>
      </c>
      <c r="K1850" t="s">
        <v>232</v>
      </c>
      <c r="L1850" t="s">
        <v>225</v>
      </c>
      <c r="M1850">
        <v>0.15769</v>
      </c>
      <c r="N1850">
        <v>0.17967</v>
      </c>
    </row>
    <row r="1851" spans="1:14" x14ac:dyDescent="0.35">
      <c r="A1851" s="2" t="s">
        <v>72</v>
      </c>
      <c r="B1851" s="5" t="s">
        <v>243</v>
      </c>
      <c r="C1851">
        <v>0.104</v>
      </c>
      <c r="D1851" s="2">
        <v>0.11088262748979799</v>
      </c>
      <c r="F1851" t="s">
        <v>239</v>
      </c>
      <c r="G1851" t="s">
        <v>232</v>
      </c>
      <c r="H1851">
        <v>0.10342</v>
      </c>
      <c r="I1851">
        <v>0.11235000000000001</v>
      </c>
      <c r="K1851" t="s">
        <v>232</v>
      </c>
      <c r="L1851" t="s">
        <v>206</v>
      </c>
      <c r="M1851">
        <v>0.15421000000000001</v>
      </c>
      <c r="N1851">
        <v>0.17513999999999999</v>
      </c>
    </row>
    <row r="1852" spans="1:14" x14ac:dyDescent="0.35">
      <c r="A1852" s="2" t="s">
        <v>239</v>
      </c>
      <c r="B1852" s="5" t="s">
        <v>243</v>
      </c>
      <c r="C1852">
        <v>3.3000000000000002E-2</v>
      </c>
      <c r="D1852" s="2">
        <v>3.3160880939176442E-2</v>
      </c>
      <c r="F1852" t="s">
        <v>239</v>
      </c>
      <c r="G1852" t="s">
        <v>201</v>
      </c>
      <c r="H1852">
        <v>0.13644000000000001</v>
      </c>
      <c r="I1852">
        <v>0.15235000000000001</v>
      </c>
      <c r="K1852" t="s">
        <v>232</v>
      </c>
      <c r="L1852" t="s">
        <v>5</v>
      </c>
      <c r="M1852">
        <v>0.15514</v>
      </c>
      <c r="N1852">
        <v>0.17621999999999999</v>
      </c>
    </row>
    <row r="1853" spans="1:14" x14ac:dyDescent="0.35">
      <c r="A1853" s="2" t="s">
        <v>214</v>
      </c>
      <c r="B1853" s="5" t="s">
        <v>243</v>
      </c>
      <c r="C1853">
        <v>8.3000000000000004E-2</v>
      </c>
      <c r="D1853" s="2">
        <v>8.7144521156099636E-2</v>
      </c>
      <c r="F1853" t="s">
        <v>239</v>
      </c>
      <c r="G1853" t="s">
        <v>234</v>
      </c>
      <c r="H1853">
        <v>0.10672</v>
      </c>
      <c r="I1853">
        <v>0.11631</v>
      </c>
      <c r="K1853" t="s">
        <v>232</v>
      </c>
      <c r="L1853" t="s">
        <v>71</v>
      </c>
      <c r="M1853">
        <v>0.15694</v>
      </c>
      <c r="N1853">
        <v>0.17862</v>
      </c>
    </row>
    <row r="1854" spans="1:14" x14ac:dyDescent="0.35">
      <c r="A1854" s="2" t="s">
        <v>22</v>
      </c>
      <c r="B1854" s="5" t="s">
        <v>243</v>
      </c>
      <c r="C1854">
        <v>0.1</v>
      </c>
      <c r="D1854" s="2">
        <v>0.10605027691290078</v>
      </c>
      <c r="F1854" t="s">
        <v>239</v>
      </c>
      <c r="G1854" t="s">
        <v>210</v>
      </c>
      <c r="H1854">
        <v>0.13721</v>
      </c>
      <c r="I1854">
        <v>0.15326999999999999</v>
      </c>
      <c r="K1854" t="s">
        <v>232</v>
      </c>
      <c r="L1854" t="s">
        <v>221</v>
      </c>
      <c r="M1854">
        <v>0.15603</v>
      </c>
      <c r="N1854">
        <v>0.17768999999999999</v>
      </c>
    </row>
    <row r="1855" spans="1:14" x14ac:dyDescent="0.35">
      <c r="A1855" s="2" t="s">
        <v>200</v>
      </c>
      <c r="B1855" s="5" t="s">
        <v>243</v>
      </c>
      <c r="C1855">
        <v>8.5999999999999993E-2</v>
      </c>
      <c r="D1855" s="2">
        <v>9.114800664316354E-2</v>
      </c>
      <c r="F1855" t="s">
        <v>239</v>
      </c>
      <c r="G1855" s="6" t="s">
        <v>248</v>
      </c>
      <c r="H1855">
        <v>6.139E-2</v>
      </c>
      <c r="I1855">
        <v>6.4509999999999998E-2</v>
      </c>
      <c r="K1855" t="s">
        <v>232</v>
      </c>
      <c r="L1855" t="s">
        <v>205</v>
      </c>
      <c r="M1855">
        <v>0.15429999999999999</v>
      </c>
      <c r="N1855">
        <v>0.1754</v>
      </c>
    </row>
    <row r="1856" spans="1:14" x14ac:dyDescent="0.35">
      <c r="A1856" s="2" t="s">
        <v>24</v>
      </c>
      <c r="B1856" s="5" t="s">
        <v>243</v>
      </c>
      <c r="C1856">
        <v>9.8000000000000004E-2</v>
      </c>
      <c r="D1856" s="2">
        <v>0.10446247537807839</v>
      </c>
      <c r="F1856" t="s">
        <v>239</v>
      </c>
      <c r="G1856" t="s">
        <v>212</v>
      </c>
      <c r="H1856">
        <v>0.13976</v>
      </c>
      <c r="I1856">
        <v>0.15659000000000001</v>
      </c>
      <c r="K1856" t="s">
        <v>232</v>
      </c>
      <c r="L1856" t="s">
        <v>227</v>
      </c>
      <c r="M1856">
        <v>0.15465999999999999</v>
      </c>
      <c r="N1856">
        <v>0.17563000000000001</v>
      </c>
    </row>
    <row r="1857" spans="1:14" x14ac:dyDescent="0.35">
      <c r="A1857" s="2" t="s">
        <v>221</v>
      </c>
      <c r="B1857" s="5" t="s">
        <v>243</v>
      </c>
      <c r="C1857">
        <v>9.7000000000000003E-2</v>
      </c>
      <c r="D1857" s="2">
        <v>0.10289580747870013</v>
      </c>
      <c r="F1857" t="s">
        <v>239</v>
      </c>
      <c r="G1857" t="s">
        <v>219</v>
      </c>
      <c r="H1857">
        <v>0.13985</v>
      </c>
      <c r="I1857">
        <v>0.15672</v>
      </c>
      <c r="K1857" t="s">
        <v>232</v>
      </c>
      <c r="L1857" t="s">
        <v>17</v>
      </c>
      <c r="M1857">
        <v>0.16231000000000001</v>
      </c>
      <c r="N1857">
        <v>0.18562000000000001</v>
      </c>
    </row>
    <row r="1858" spans="1:14" x14ac:dyDescent="0.35">
      <c r="A1858" s="5" t="s">
        <v>250</v>
      </c>
      <c r="B1858" s="5" t="s">
        <v>243</v>
      </c>
      <c r="C1858">
        <v>3.1E-2</v>
      </c>
      <c r="D1858" s="2">
        <v>3.1742617720675999E-2</v>
      </c>
      <c r="F1858" t="s">
        <v>239</v>
      </c>
      <c r="G1858" t="s">
        <v>203</v>
      </c>
      <c r="H1858">
        <v>0.13677</v>
      </c>
      <c r="I1858">
        <v>0.15276000000000001</v>
      </c>
      <c r="K1858" t="s">
        <v>232</v>
      </c>
      <c r="L1858" t="s">
        <v>12</v>
      </c>
      <c r="M1858">
        <v>0.17308000000000001</v>
      </c>
      <c r="N1858">
        <v>0.20019000000000001</v>
      </c>
    </row>
    <row r="1859" spans="1:14" x14ac:dyDescent="0.35">
      <c r="A1859" s="2" t="s">
        <v>211</v>
      </c>
      <c r="B1859" s="5" t="s">
        <v>243</v>
      </c>
      <c r="C1859">
        <v>8.6999999999999994E-2</v>
      </c>
      <c r="D1859" s="2">
        <v>9.1477442187537839E-2</v>
      </c>
      <c r="F1859" t="s">
        <v>239</v>
      </c>
      <c r="G1859" t="s">
        <v>202</v>
      </c>
      <c r="H1859">
        <v>0.13275000000000001</v>
      </c>
      <c r="I1859">
        <v>0.14762</v>
      </c>
      <c r="K1859" t="s">
        <v>232</v>
      </c>
      <c r="L1859" s="6" t="s">
        <v>270</v>
      </c>
      <c r="M1859">
        <v>0.14791000000000001</v>
      </c>
      <c r="N1859">
        <v>0.16708000000000001</v>
      </c>
    </row>
    <row r="1860" spans="1:14" x14ac:dyDescent="0.35">
      <c r="A1860" s="2" t="s">
        <v>204</v>
      </c>
      <c r="B1860" s="5" t="s">
        <v>243</v>
      </c>
      <c r="C1860">
        <v>8.6999999999999994E-2</v>
      </c>
      <c r="D1860" s="2">
        <v>9.1387449890922026E-2</v>
      </c>
      <c r="F1860" t="s">
        <v>239</v>
      </c>
      <c r="G1860" t="s">
        <v>208</v>
      </c>
      <c r="H1860">
        <v>0.13668</v>
      </c>
      <c r="I1860">
        <v>0.15260000000000001</v>
      </c>
      <c r="K1860" t="s">
        <v>232</v>
      </c>
      <c r="L1860" t="s">
        <v>22</v>
      </c>
      <c r="M1860">
        <v>0.16037000000000001</v>
      </c>
      <c r="N1860">
        <v>0.18310999999999999</v>
      </c>
    </row>
    <row r="1861" spans="1:14" x14ac:dyDescent="0.35">
      <c r="A1861" s="2" t="s">
        <v>208</v>
      </c>
      <c r="B1861" s="5" t="s">
        <v>243</v>
      </c>
      <c r="C1861">
        <v>8.6999999999999994E-2</v>
      </c>
      <c r="D1861" s="2">
        <v>9.1411783843333455E-2</v>
      </c>
      <c r="F1861" t="s">
        <v>239</v>
      </c>
      <c r="G1861" t="s">
        <v>209</v>
      </c>
      <c r="H1861">
        <v>0.13669999999999999</v>
      </c>
      <c r="I1861">
        <v>0.15262000000000001</v>
      </c>
      <c r="K1861" t="s">
        <v>232</v>
      </c>
      <c r="L1861" t="s">
        <v>24</v>
      </c>
      <c r="M1861">
        <v>0.15866</v>
      </c>
      <c r="N1861">
        <v>0.18074999999999999</v>
      </c>
    </row>
    <row r="1862" spans="1:14" x14ac:dyDescent="0.35">
      <c r="A1862" s="2" t="s">
        <v>10</v>
      </c>
      <c r="B1862" s="5" t="s">
        <v>243</v>
      </c>
      <c r="C1862">
        <v>0.109</v>
      </c>
      <c r="D1862" s="2">
        <v>0.11665915628016228</v>
      </c>
      <c r="F1862" t="s">
        <v>239</v>
      </c>
      <c r="G1862" t="s">
        <v>218</v>
      </c>
      <c r="H1862">
        <v>0.13117000000000001</v>
      </c>
      <c r="I1862">
        <v>0.14574000000000001</v>
      </c>
      <c r="K1862" t="s">
        <v>232</v>
      </c>
      <c r="L1862" t="s">
        <v>23</v>
      </c>
      <c r="M1862">
        <v>0.15984000000000001</v>
      </c>
      <c r="N1862">
        <v>0.18240000000000001</v>
      </c>
    </row>
    <row r="1863" spans="1:14" x14ac:dyDescent="0.35">
      <c r="A1863" s="2" t="s">
        <v>234</v>
      </c>
      <c r="B1863" s="5" t="s">
        <v>243</v>
      </c>
      <c r="C1863">
        <v>5.8000000000000003E-2</v>
      </c>
      <c r="D1863" s="2">
        <v>5.9844253653787323E-2</v>
      </c>
      <c r="F1863" t="s">
        <v>239</v>
      </c>
      <c r="G1863" t="s">
        <v>223</v>
      </c>
      <c r="H1863">
        <v>0.1376</v>
      </c>
      <c r="I1863">
        <v>0.15367</v>
      </c>
      <c r="K1863" t="s">
        <v>232</v>
      </c>
      <c r="L1863" t="s">
        <v>261</v>
      </c>
      <c r="M1863">
        <v>0.24199000000000001</v>
      </c>
      <c r="N1863">
        <v>0.29876999999999998</v>
      </c>
    </row>
    <row r="1864" spans="1:14" x14ac:dyDescent="0.35">
      <c r="A1864" s="5" t="s">
        <v>244</v>
      </c>
      <c r="B1864" s="5" t="s">
        <v>243</v>
      </c>
      <c r="C1864">
        <v>3.1E-2</v>
      </c>
      <c r="D1864" s="2">
        <v>3.1000307654215194E-2</v>
      </c>
      <c r="F1864" t="s">
        <v>239</v>
      </c>
      <c r="G1864" t="s">
        <v>226</v>
      </c>
      <c r="H1864">
        <v>0.13961999999999999</v>
      </c>
      <c r="I1864">
        <v>0.15622</v>
      </c>
      <c r="K1864" t="s">
        <v>232</v>
      </c>
      <c r="L1864" t="s">
        <v>72</v>
      </c>
      <c r="M1864">
        <v>0.16281000000000001</v>
      </c>
      <c r="N1864">
        <v>0.18629999999999999</v>
      </c>
    </row>
    <row r="1865" spans="1:14" x14ac:dyDescent="0.35">
      <c r="A1865" s="2" t="s">
        <v>12</v>
      </c>
      <c r="B1865" s="5" t="s">
        <v>243</v>
      </c>
      <c r="C1865">
        <v>0.109</v>
      </c>
      <c r="D1865" s="2">
        <v>0.11627611252331579</v>
      </c>
      <c r="F1865" t="s">
        <v>239</v>
      </c>
      <c r="G1865" t="s">
        <v>213</v>
      </c>
      <c r="H1865">
        <v>0.13411999999999999</v>
      </c>
      <c r="I1865">
        <v>0.14954000000000001</v>
      </c>
      <c r="K1865" t="s">
        <v>232</v>
      </c>
      <c r="L1865" t="s">
        <v>9</v>
      </c>
      <c r="M1865">
        <v>0.16653999999999999</v>
      </c>
      <c r="N1865">
        <v>0.19141</v>
      </c>
    </row>
    <row r="1866" spans="1:14" x14ac:dyDescent="0.35">
      <c r="A1866" s="2" t="s">
        <v>202</v>
      </c>
      <c r="B1866" s="5" t="s">
        <v>243</v>
      </c>
      <c r="C1866">
        <v>8.5000000000000006E-2</v>
      </c>
      <c r="D1866" s="2">
        <v>8.9373072685771299E-2</v>
      </c>
      <c r="F1866" t="s">
        <v>239</v>
      </c>
      <c r="G1866" t="s">
        <v>217</v>
      </c>
      <c r="H1866">
        <v>0.13119</v>
      </c>
      <c r="I1866">
        <v>0.14584</v>
      </c>
      <c r="K1866" t="s">
        <v>232</v>
      </c>
      <c r="L1866" t="s">
        <v>10</v>
      </c>
      <c r="M1866">
        <v>0.17354</v>
      </c>
      <c r="N1866">
        <v>0.20116999999999999</v>
      </c>
    </row>
    <row r="1867" spans="1:14" x14ac:dyDescent="0.35">
      <c r="A1867" s="2" t="s">
        <v>237</v>
      </c>
      <c r="B1867" s="5" t="s">
        <v>243</v>
      </c>
      <c r="C1867">
        <v>4.2999999999999997E-2</v>
      </c>
      <c r="D1867" s="2">
        <v>4.4072296709286349E-2</v>
      </c>
      <c r="F1867" t="s">
        <v>239</v>
      </c>
      <c r="G1867" t="s">
        <v>207</v>
      </c>
      <c r="H1867">
        <v>0.13700999999999999</v>
      </c>
      <c r="I1867">
        <v>0.15298</v>
      </c>
      <c r="K1867" t="s">
        <v>232</v>
      </c>
      <c r="L1867" t="s">
        <v>13</v>
      </c>
      <c r="M1867">
        <v>0.16281000000000001</v>
      </c>
      <c r="N1867">
        <v>0.18628</v>
      </c>
    </row>
    <row r="1868" spans="1:14" x14ac:dyDescent="0.35">
      <c r="A1868" s="2" t="s">
        <v>222</v>
      </c>
      <c r="B1868" s="5" t="s">
        <v>243</v>
      </c>
      <c r="C1868">
        <v>9.5000000000000001E-2</v>
      </c>
      <c r="D1868" s="2">
        <v>0.10080709356684389</v>
      </c>
      <c r="F1868" t="s">
        <v>239</v>
      </c>
      <c r="G1868" t="s">
        <v>222</v>
      </c>
      <c r="H1868">
        <v>0.13764000000000001</v>
      </c>
      <c r="I1868">
        <v>0.15376999999999999</v>
      </c>
      <c r="K1868" t="s">
        <v>232</v>
      </c>
      <c r="L1868" t="s">
        <v>21</v>
      </c>
      <c r="M1868">
        <v>0.15554999999999999</v>
      </c>
      <c r="N1868">
        <v>0.17673</v>
      </c>
    </row>
    <row r="1869" spans="1:14" x14ac:dyDescent="0.35">
      <c r="A1869" s="2" t="s">
        <v>218</v>
      </c>
      <c r="B1869" s="5" t="s">
        <v>243</v>
      </c>
      <c r="C1869">
        <v>8.5000000000000006E-2</v>
      </c>
      <c r="D1869" s="2">
        <v>9.0056121982666937E-2</v>
      </c>
      <c r="F1869" t="s">
        <v>239</v>
      </c>
      <c r="G1869" t="s">
        <v>224</v>
      </c>
      <c r="H1869">
        <v>0.13789000000000001</v>
      </c>
      <c r="I1869">
        <v>0.15412000000000001</v>
      </c>
      <c r="K1869" t="s">
        <v>232</v>
      </c>
      <c r="L1869" t="s">
        <v>73</v>
      </c>
      <c r="M1869">
        <v>0.15912000000000001</v>
      </c>
      <c r="N1869">
        <v>0.18138000000000001</v>
      </c>
    </row>
    <row r="1870" spans="1:14" x14ac:dyDescent="0.35">
      <c r="A1870" s="2" t="s">
        <v>229</v>
      </c>
      <c r="B1870" s="5" t="s">
        <v>243</v>
      </c>
      <c r="C1870">
        <v>0.06</v>
      </c>
      <c r="D1870" s="2">
        <v>6.2284044557694401E-2</v>
      </c>
      <c r="F1870" t="s">
        <v>239</v>
      </c>
      <c r="G1870" t="s">
        <v>216</v>
      </c>
      <c r="H1870">
        <v>0.13113</v>
      </c>
      <c r="I1870">
        <v>0.14574000000000001</v>
      </c>
      <c r="K1870" t="s">
        <v>232</v>
      </c>
      <c r="L1870" t="s">
        <v>19</v>
      </c>
      <c r="M1870">
        <v>0.16064000000000001</v>
      </c>
      <c r="N1870">
        <v>0.18353</v>
      </c>
    </row>
    <row r="1871" spans="1:14" x14ac:dyDescent="0.35">
      <c r="A1871" s="5" t="s">
        <v>251</v>
      </c>
      <c r="B1871" s="5" t="s">
        <v>243</v>
      </c>
      <c r="C1871">
        <v>3.3000000000000002E-2</v>
      </c>
      <c r="D1871" s="2">
        <v>3.3142097745579066E-2</v>
      </c>
      <c r="F1871" t="s">
        <v>239</v>
      </c>
      <c r="G1871" t="s">
        <v>204</v>
      </c>
      <c r="H1871">
        <v>0.13427</v>
      </c>
      <c r="I1871">
        <v>0.14962</v>
      </c>
      <c r="K1871" t="s">
        <v>232</v>
      </c>
      <c r="L1871" t="s">
        <v>253</v>
      </c>
      <c r="M1871">
        <v>0.15845999999999999</v>
      </c>
      <c r="N1871">
        <v>0.18051</v>
      </c>
    </row>
    <row r="1872" spans="1:14" x14ac:dyDescent="0.35">
      <c r="A1872" s="2" t="s">
        <v>252</v>
      </c>
      <c r="B1872" s="5" t="s">
        <v>243</v>
      </c>
      <c r="C1872">
        <v>3.1E-2</v>
      </c>
      <c r="D1872" s="2">
        <v>3.0949664447808906E-2</v>
      </c>
      <c r="F1872" t="s">
        <v>239</v>
      </c>
      <c r="G1872" t="s">
        <v>206</v>
      </c>
      <c r="H1872">
        <v>0.13370000000000001</v>
      </c>
      <c r="I1872">
        <v>0.14884</v>
      </c>
      <c r="K1872" t="s">
        <v>232</v>
      </c>
      <c r="L1872" t="s">
        <v>15</v>
      </c>
      <c r="M1872">
        <v>0.16037000000000001</v>
      </c>
      <c r="N1872">
        <v>0.18317</v>
      </c>
    </row>
    <row r="1873" spans="1:14" x14ac:dyDescent="0.35">
      <c r="A1873" s="2" t="s">
        <v>199</v>
      </c>
      <c r="B1873" s="5" t="s">
        <v>243</v>
      </c>
      <c r="C1873">
        <v>8.5999999999999993E-2</v>
      </c>
      <c r="D1873" s="2">
        <v>9.1120745028702696E-2</v>
      </c>
      <c r="F1873" t="s">
        <v>239</v>
      </c>
      <c r="G1873" t="s">
        <v>214</v>
      </c>
      <c r="H1873">
        <v>0.12920999999999999</v>
      </c>
      <c r="I1873">
        <v>0.14327999999999999</v>
      </c>
      <c r="K1873" t="s">
        <v>232</v>
      </c>
      <c r="L1873" t="s">
        <v>26</v>
      </c>
      <c r="M1873">
        <v>0.15683</v>
      </c>
      <c r="N1873">
        <v>0.17852000000000001</v>
      </c>
    </row>
    <row r="1874" spans="1:14" x14ac:dyDescent="0.35">
      <c r="A1874" s="2" t="s">
        <v>219</v>
      </c>
      <c r="B1874" s="5" t="s">
        <v>243</v>
      </c>
      <c r="C1874">
        <v>8.8999999999999996E-2</v>
      </c>
      <c r="D1874" s="2">
        <v>9.397021886871669E-2</v>
      </c>
      <c r="F1874" t="s">
        <v>239</v>
      </c>
      <c r="G1874" t="s">
        <v>227</v>
      </c>
      <c r="H1874">
        <v>0.13525999999999999</v>
      </c>
      <c r="I1874">
        <v>0.15078</v>
      </c>
      <c r="K1874" t="s">
        <v>232</v>
      </c>
      <c r="L1874" t="s">
        <v>16</v>
      </c>
      <c r="M1874">
        <v>0.15851000000000001</v>
      </c>
      <c r="N1874">
        <v>0.18068999999999999</v>
      </c>
    </row>
    <row r="1875" spans="1:14" x14ac:dyDescent="0.35">
      <c r="A1875" s="2" t="s">
        <v>13</v>
      </c>
      <c r="B1875" s="5" t="s">
        <v>243</v>
      </c>
      <c r="C1875">
        <v>0.10199999999999999</v>
      </c>
      <c r="D1875" s="2">
        <v>0.10934269148845728</v>
      </c>
      <c r="F1875" t="s">
        <v>239</v>
      </c>
      <c r="G1875" s="6" t="s">
        <v>220</v>
      </c>
      <c r="H1875">
        <v>0.13836000000000001</v>
      </c>
      <c r="I1875">
        <v>0.15475</v>
      </c>
      <c r="K1875" t="s">
        <v>232</v>
      </c>
      <c r="L1875" t="s">
        <v>256</v>
      </c>
      <c r="M1875">
        <v>0.15756000000000001</v>
      </c>
      <c r="N1875">
        <v>0.17943999999999999</v>
      </c>
    </row>
    <row r="1876" spans="1:14" x14ac:dyDescent="0.35">
      <c r="A1876" s="2" t="s">
        <v>17</v>
      </c>
      <c r="B1876" s="5" t="s">
        <v>243</v>
      </c>
      <c r="C1876">
        <v>9.9000000000000005E-2</v>
      </c>
      <c r="D1876" s="2">
        <v>0.10526497785199125</v>
      </c>
      <c r="F1876" t="s">
        <v>239</v>
      </c>
      <c r="G1876" t="s">
        <v>225</v>
      </c>
      <c r="H1876">
        <v>0.1368</v>
      </c>
      <c r="I1876">
        <v>0.15279999999999999</v>
      </c>
      <c r="K1876" t="s">
        <v>232</v>
      </c>
      <c r="L1876" t="s">
        <v>18</v>
      </c>
      <c r="M1876">
        <v>0.15595999999999999</v>
      </c>
      <c r="N1876">
        <v>0.17735000000000001</v>
      </c>
    </row>
    <row r="1877" spans="1:14" x14ac:dyDescent="0.35">
      <c r="A1877" s="2" t="s">
        <v>6</v>
      </c>
      <c r="B1877" s="5" t="s">
        <v>243</v>
      </c>
      <c r="C1877">
        <v>0.10100000000000001</v>
      </c>
      <c r="D1877" s="2">
        <v>0.10806762718835966</v>
      </c>
      <c r="F1877" t="s">
        <v>239</v>
      </c>
      <c r="G1877" t="s">
        <v>228</v>
      </c>
      <c r="H1877">
        <v>0.13983999999999999</v>
      </c>
      <c r="I1877">
        <v>0.15648999999999999</v>
      </c>
      <c r="K1877" t="s">
        <v>232</v>
      </c>
      <c r="L1877" t="s">
        <v>14</v>
      </c>
      <c r="M1877">
        <v>0.15532000000000001</v>
      </c>
      <c r="N1877">
        <v>0.17641999999999999</v>
      </c>
    </row>
    <row r="1878" spans="1:14" x14ac:dyDescent="0.35">
      <c r="A1878" s="2" t="s">
        <v>240</v>
      </c>
      <c r="B1878" s="5" t="s">
        <v>243</v>
      </c>
      <c r="C1878">
        <v>3.1E-2</v>
      </c>
      <c r="D1878" s="2">
        <v>3.120160920955271E-2</v>
      </c>
      <c r="F1878" t="s">
        <v>239</v>
      </c>
      <c r="G1878" t="s">
        <v>205</v>
      </c>
      <c r="H1878">
        <v>0.13292999999999999</v>
      </c>
      <c r="I1878">
        <v>0.14791000000000001</v>
      </c>
      <c r="K1878" t="s">
        <v>232</v>
      </c>
      <c r="L1878" t="s">
        <v>262</v>
      </c>
      <c r="M1878">
        <v>0.23397999999999999</v>
      </c>
      <c r="N1878">
        <v>0.28708</v>
      </c>
    </row>
    <row r="1879" spans="1:14" x14ac:dyDescent="0.35">
      <c r="A1879" s="2" t="s">
        <v>224</v>
      </c>
      <c r="B1879" s="5" t="s">
        <v>243</v>
      </c>
      <c r="C1879">
        <v>9.6000000000000002E-2</v>
      </c>
      <c r="D1879" s="2">
        <v>0.10175826329642941</v>
      </c>
      <c r="F1879" t="s">
        <v>239</v>
      </c>
      <c r="G1879" t="s">
        <v>221</v>
      </c>
      <c r="H1879">
        <v>0.13672999999999999</v>
      </c>
      <c r="I1879">
        <v>0.15279000000000001</v>
      </c>
      <c r="K1879" t="s">
        <v>232</v>
      </c>
      <c r="L1879" t="s">
        <v>20</v>
      </c>
      <c r="M1879">
        <v>0.15684000000000001</v>
      </c>
      <c r="N1879">
        <v>0.17852999999999999</v>
      </c>
    </row>
    <row r="1880" spans="1:14" x14ac:dyDescent="0.35">
      <c r="A1880" s="2" t="s">
        <v>205</v>
      </c>
      <c r="B1880" s="5" t="s">
        <v>243</v>
      </c>
      <c r="C1880">
        <v>8.7999999999999995E-2</v>
      </c>
      <c r="D1880" s="2">
        <v>9.234793389658208E-2</v>
      </c>
      <c r="F1880" t="s">
        <v>239</v>
      </c>
      <c r="G1880" t="s">
        <v>8</v>
      </c>
      <c r="H1880">
        <v>0.13789999999999999</v>
      </c>
      <c r="I1880">
        <v>0.154</v>
      </c>
      <c r="K1880" t="s">
        <v>232</v>
      </c>
      <c r="L1880" t="s">
        <v>25</v>
      </c>
      <c r="M1880">
        <v>0.15576999999999999</v>
      </c>
      <c r="N1880">
        <v>0.17727999999999999</v>
      </c>
    </row>
    <row r="1881" spans="1:14" x14ac:dyDescent="0.35">
      <c r="A1881" s="2" t="s">
        <v>21</v>
      </c>
      <c r="B1881" s="5" t="s">
        <v>243</v>
      </c>
      <c r="C1881">
        <v>9.7000000000000003E-2</v>
      </c>
      <c r="D1881" s="2">
        <v>0.10376773823914789</v>
      </c>
      <c r="F1881" t="s">
        <v>239</v>
      </c>
      <c r="G1881" t="s">
        <v>5</v>
      </c>
      <c r="H1881">
        <v>0.13625000000000001</v>
      </c>
      <c r="I1881">
        <v>0.15198</v>
      </c>
      <c r="K1881" t="s">
        <v>232</v>
      </c>
      <c r="L1881" t="s">
        <v>260</v>
      </c>
      <c r="M1881">
        <v>0.23366999999999999</v>
      </c>
      <c r="N1881">
        <v>0.28684999999999999</v>
      </c>
    </row>
    <row r="1882" spans="1:14" x14ac:dyDescent="0.35">
      <c r="A1882" s="2" t="s">
        <v>223</v>
      </c>
      <c r="B1882" s="5" t="s">
        <v>243</v>
      </c>
      <c r="C1882">
        <v>9.6000000000000002E-2</v>
      </c>
      <c r="D1882" s="2">
        <v>0.10244332013818763</v>
      </c>
      <c r="F1882" t="s">
        <v>239</v>
      </c>
      <c r="G1882" t="s">
        <v>6</v>
      </c>
      <c r="H1882">
        <v>0.13713</v>
      </c>
      <c r="I1882">
        <v>0.15306</v>
      </c>
      <c r="K1882" t="s">
        <v>232</v>
      </c>
      <c r="L1882" t="s">
        <v>258</v>
      </c>
      <c r="M1882">
        <v>0.23111000000000001</v>
      </c>
      <c r="N1882">
        <v>0.28331000000000001</v>
      </c>
    </row>
    <row r="1883" spans="1:14" x14ac:dyDescent="0.35">
      <c r="A1883" s="2" t="s">
        <v>5</v>
      </c>
      <c r="B1883" s="5" t="s">
        <v>243</v>
      </c>
      <c r="C1883">
        <v>0.10100000000000001</v>
      </c>
      <c r="D1883" s="2">
        <v>0.10803424183367483</v>
      </c>
      <c r="F1883" t="s">
        <v>239</v>
      </c>
      <c r="G1883" t="s">
        <v>10</v>
      </c>
      <c r="H1883">
        <v>0.15103</v>
      </c>
      <c r="I1883">
        <v>0.17113</v>
      </c>
      <c r="K1883" t="s">
        <v>232</v>
      </c>
      <c r="L1883" t="s">
        <v>257</v>
      </c>
      <c r="M1883">
        <v>0.22894</v>
      </c>
      <c r="N1883">
        <v>0.28022999999999998</v>
      </c>
    </row>
    <row r="1884" spans="1:14" x14ac:dyDescent="0.35">
      <c r="A1884" s="2" t="s">
        <v>225</v>
      </c>
      <c r="B1884" s="5" t="s">
        <v>243</v>
      </c>
      <c r="C1884">
        <v>9.6000000000000002E-2</v>
      </c>
      <c r="D1884" s="2">
        <v>0.10139763634383292</v>
      </c>
      <c r="F1884" t="s">
        <v>239</v>
      </c>
      <c r="G1884" t="s">
        <v>71</v>
      </c>
      <c r="H1884">
        <v>0.13691</v>
      </c>
      <c r="I1884">
        <v>0.15279000000000001</v>
      </c>
      <c r="K1884" s="6" t="s">
        <v>254</v>
      </c>
      <c r="L1884" t="s">
        <v>202</v>
      </c>
      <c r="M1884">
        <v>0.15909999999999999</v>
      </c>
      <c r="N1884">
        <v>0.18146999999999999</v>
      </c>
    </row>
    <row r="1885" spans="1:14" x14ac:dyDescent="0.35">
      <c r="A1885" s="5" t="s">
        <v>241</v>
      </c>
      <c r="B1885" s="5" t="s">
        <v>243</v>
      </c>
      <c r="C1885">
        <v>2.7E-2</v>
      </c>
      <c r="D1885" s="2">
        <v>2.7187488151807035E-2</v>
      </c>
      <c r="F1885" t="s">
        <v>239</v>
      </c>
      <c r="G1885" t="s">
        <v>12</v>
      </c>
      <c r="H1885">
        <v>0.14856</v>
      </c>
      <c r="I1885">
        <v>0.16764999999999999</v>
      </c>
      <c r="K1885" s="6" t="s">
        <v>254</v>
      </c>
      <c r="L1885" s="6" t="s">
        <v>251</v>
      </c>
      <c r="M1885">
        <v>8.4390000000000007E-2</v>
      </c>
      <c r="N1885">
        <v>9.0469999999999995E-2</v>
      </c>
    </row>
    <row r="1886" spans="1:14" x14ac:dyDescent="0.35">
      <c r="A1886" s="5" t="s">
        <v>242</v>
      </c>
      <c r="B1886" s="5" t="s">
        <v>243</v>
      </c>
      <c r="C1886">
        <v>2.4E-2</v>
      </c>
      <c r="D1886" s="2">
        <v>2.447524761598157E-2</v>
      </c>
      <c r="F1886" t="s">
        <v>239</v>
      </c>
      <c r="G1886" t="s">
        <v>17</v>
      </c>
      <c r="H1886">
        <v>0.14096</v>
      </c>
      <c r="I1886">
        <v>0.15787000000000001</v>
      </c>
      <c r="K1886" s="6" t="s">
        <v>254</v>
      </c>
      <c r="L1886" s="6" t="s">
        <v>233</v>
      </c>
      <c r="M1886">
        <v>0.12803999999999999</v>
      </c>
      <c r="N1886">
        <v>0.14215</v>
      </c>
    </row>
    <row r="1887" spans="1:14" x14ac:dyDescent="0.35">
      <c r="A1887" s="2" t="s">
        <v>212</v>
      </c>
      <c r="B1887" s="5" t="s">
        <v>243</v>
      </c>
      <c r="C1887">
        <v>8.6999999999999994E-2</v>
      </c>
      <c r="D1887" s="2">
        <v>9.1348670900044129E-2</v>
      </c>
      <c r="F1887" t="s">
        <v>239</v>
      </c>
      <c r="G1887" t="s">
        <v>22</v>
      </c>
      <c r="H1887">
        <v>0.13929</v>
      </c>
      <c r="I1887">
        <v>0.15576999999999999</v>
      </c>
      <c r="K1887" s="6" t="s">
        <v>254</v>
      </c>
      <c r="L1887" s="6" t="s">
        <v>248</v>
      </c>
      <c r="M1887">
        <v>7.3599999999999999E-2</v>
      </c>
      <c r="N1887">
        <v>7.8229999999999994E-2</v>
      </c>
    </row>
    <row r="1888" spans="1:14" x14ac:dyDescent="0.35">
      <c r="A1888" s="2" t="s">
        <v>201</v>
      </c>
      <c r="B1888" s="5" t="s">
        <v>243</v>
      </c>
      <c r="C1888">
        <v>8.5000000000000006E-2</v>
      </c>
      <c r="D1888" s="2">
        <v>8.9392247660817395E-2</v>
      </c>
      <c r="F1888" t="s">
        <v>239</v>
      </c>
      <c r="G1888" t="s">
        <v>72</v>
      </c>
      <c r="H1888">
        <v>0.14137</v>
      </c>
      <c r="I1888">
        <v>0.15839</v>
      </c>
      <c r="K1888" s="6" t="s">
        <v>254</v>
      </c>
      <c r="L1888" s="6" t="s">
        <v>242</v>
      </c>
      <c r="M1888">
        <v>8.7989999999999999E-2</v>
      </c>
      <c r="N1888">
        <v>9.4579999999999997E-2</v>
      </c>
    </row>
    <row r="1889" spans="1:14" x14ac:dyDescent="0.35">
      <c r="A1889" s="2" t="s">
        <v>215</v>
      </c>
      <c r="B1889" s="5" t="s">
        <v>243</v>
      </c>
      <c r="C1889">
        <v>8.4000000000000005E-2</v>
      </c>
      <c r="D1889" s="2">
        <v>8.8485718870542587E-2</v>
      </c>
      <c r="F1889" t="s">
        <v>239</v>
      </c>
      <c r="G1889" t="s">
        <v>13</v>
      </c>
      <c r="H1889">
        <v>0.14085</v>
      </c>
      <c r="I1889">
        <v>0.15770000000000001</v>
      </c>
      <c r="K1889" s="6" t="s">
        <v>254</v>
      </c>
      <c r="L1889" t="s">
        <v>210</v>
      </c>
      <c r="M1889">
        <v>0.16058</v>
      </c>
      <c r="N1889">
        <v>0.18359</v>
      </c>
    </row>
    <row r="1890" spans="1:14" x14ac:dyDescent="0.35">
      <c r="A1890" s="2" t="s">
        <v>210</v>
      </c>
      <c r="B1890" s="5" t="s">
        <v>243</v>
      </c>
      <c r="C1890">
        <v>8.5999999999999993E-2</v>
      </c>
      <c r="D1890" s="2">
        <v>9.1130289669785813E-2</v>
      </c>
      <c r="F1890" t="s">
        <v>239</v>
      </c>
      <c r="G1890" s="6" t="s">
        <v>270</v>
      </c>
      <c r="H1890">
        <v>0.13072</v>
      </c>
      <c r="I1890">
        <v>0.1452</v>
      </c>
      <c r="K1890" s="6" t="s">
        <v>254</v>
      </c>
      <c r="L1890" t="s">
        <v>212</v>
      </c>
      <c r="M1890">
        <v>0.1681</v>
      </c>
      <c r="N1890">
        <v>0.19383</v>
      </c>
    </row>
    <row r="1891" spans="1:14" x14ac:dyDescent="0.35">
      <c r="A1891" s="2" t="s">
        <v>9</v>
      </c>
      <c r="B1891" s="5" t="s">
        <v>243</v>
      </c>
      <c r="C1891">
        <v>0.109</v>
      </c>
      <c r="D1891" s="2">
        <v>0.11645430409919806</v>
      </c>
      <c r="F1891" t="s">
        <v>239</v>
      </c>
      <c r="G1891" t="s">
        <v>23</v>
      </c>
      <c r="H1891">
        <v>0.13844999999999999</v>
      </c>
      <c r="I1891">
        <v>0.15472</v>
      </c>
      <c r="K1891" s="6" t="s">
        <v>254</v>
      </c>
      <c r="L1891" t="s">
        <v>231</v>
      </c>
      <c r="M1891">
        <v>0.13150000000000001</v>
      </c>
      <c r="N1891">
        <v>0.14656</v>
      </c>
    </row>
    <row r="1892" spans="1:14" x14ac:dyDescent="0.35">
      <c r="A1892" s="2" t="s">
        <v>71</v>
      </c>
      <c r="B1892" s="5" t="s">
        <v>243</v>
      </c>
      <c r="C1892">
        <v>0.10100000000000001</v>
      </c>
      <c r="D1892" s="2">
        <v>0.10793390785609729</v>
      </c>
      <c r="F1892" t="s">
        <v>239</v>
      </c>
      <c r="G1892" t="s">
        <v>9</v>
      </c>
      <c r="H1892">
        <v>0.14581</v>
      </c>
      <c r="I1892">
        <v>0.16413</v>
      </c>
      <c r="K1892" s="6" t="s">
        <v>254</v>
      </c>
      <c r="L1892" t="s">
        <v>208</v>
      </c>
      <c r="M1892">
        <v>0.16403999999999999</v>
      </c>
      <c r="N1892">
        <v>0.18834000000000001</v>
      </c>
    </row>
    <row r="1893" spans="1:14" x14ac:dyDescent="0.35">
      <c r="A1893" s="2" t="s">
        <v>25</v>
      </c>
      <c r="B1893" s="5" t="s">
        <v>243</v>
      </c>
      <c r="C1893">
        <v>9.9000000000000005E-2</v>
      </c>
      <c r="D1893" s="2">
        <v>0.1058938540517757</v>
      </c>
      <c r="F1893" t="s">
        <v>239</v>
      </c>
      <c r="G1893" t="s">
        <v>15</v>
      </c>
      <c r="H1893">
        <v>0.13963</v>
      </c>
      <c r="I1893">
        <v>0.15622</v>
      </c>
      <c r="K1893" s="6" t="s">
        <v>254</v>
      </c>
      <c r="L1893" t="s">
        <v>209</v>
      </c>
      <c r="M1893">
        <v>0.16092000000000001</v>
      </c>
      <c r="N1893">
        <v>0.18398999999999999</v>
      </c>
    </row>
    <row r="1894" spans="1:14" x14ac:dyDescent="0.35">
      <c r="A1894" s="5" t="s">
        <v>220</v>
      </c>
      <c r="B1894" s="2" t="s">
        <v>73</v>
      </c>
      <c r="C1894">
        <v>9.0999999999999998E-2</v>
      </c>
      <c r="D1894" s="2">
        <v>9.6440434292751134E-2</v>
      </c>
      <c r="F1894" t="s">
        <v>239</v>
      </c>
      <c r="G1894" t="s">
        <v>24</v>
      </c>
      <c r="H1894">
        <v>0.13666</v>
      </c>
      <c r="I1894">
        <v>0.15245</v>
      </c>
      <c r="K1894" s="6" t="s">
        <v>254</v>
      </c>
      <c r="L1894" t="s">
        <v>219</v>
      </c>
      <c r="M1894">
        <v>0.16767000000000001</v>
      </c>
      <c r="N1894">
        <v>0.19328000000000001</v>
      </c>
    </row>
    <row r="1895" spans="1:14" x14ac:dyDescent="0.35">
      <c r="A1895" s="2" t="s">
        <v>19</v>
      </c>
      <c r="B1895" s="2" t="s">
        <v>73</v>
      </c>
      <c r="C1895">
        <v>1.9E-2</v>
      </c>
      <c r="D1895" s="2">
        <v>1.9483257532021452E-2</v>
      </c>
      <c r="F1895" t="s">
        <v>239</v>
      </c>
      <c r="G1895" t="s">
        <v>73</v>
      </c>
      <c r="H1895">
        <v>0.13941000000000001</v>
      </c>
      <c r="I1895">
        <v>0.15594</v>
      </c>
      <c r="K1895" s="6" t="s">
        <v>254</v>
      </c>
      <c r="L1895" t="s">
        <v>232</v>
      </c>
      <c r="M1895">
        <v>0.12414</v>
      </c>
      <c r="N1895">
        <v>0.13753000000000001</v>
      </c>
    </row>
    <row r="1896" spans="1:14" x14ac:dyDescent="0.35">
      <c r="A1896" s="2" t="s">
        <v>247</v>
      </c>
      <c r="B1896" s="2" t="s">
        <v>73</v>
      </c>
      <c r="C1896">
        <v>0.17799999999999999</v>
      </c>
      <c r="D1896" s="2">
        <v>0.20198549282928732</v>
      </c>
      <c r="F1896" t="s">
        <v>239</v>
      </c>
      <c r="G1896" t="s">
        <v>253</v>
      </c>
      <c r="H1896">
        <v>0.13958000000000001</v>
      </c>
      <c r="I1896">
        <v>0.15615000000000001</v>
      </c>
      <c r="K1896" s="6" t="s">
        <v>254</v>
      </c>
      <c r="L1896" t="s">
        <v>213</v>
      </c>
      <c r="M1896">
        <v>0.15941</v>
      </c>
      <c r="N1896">
        <v>0.18234</v>
      </c>
    </row>
    <row r="1897" spans="1:14" x14ac:dyDescent="0.35">
      <c r="A1897" s="2" t="s">
        <v>18</v>
      </c>
      <c r="B1897" s="2" t="s">
        <v>73</v>
      </c>
      <c r="C1897">
        <v>1.4999999999999999E-2</v>
      </c>
      <c r="D1897" s="2">
        <v>1.5094845986566996E-2</v>
      </c>
      <c r="F1897" t="s">
        <v>239</v>
      </c>
      <c r="G1897" t="s">
        <v>19</v>
      </c>
      <c r="H1897">
        <v>0.13929</v>
      </c>
      <c r="I1897">
        <v>0.15578</v>
      </c>
      <c r="K1897" s="6" t="s">
        <v>254</v>
      </c>
      <c r="L1897" t="s">
        <v>234</v>
      </c>
      <c r="M1897">
        <v>0.13236000000000001</v>
      </c>
      <c r="N1897">
        <v>0.14768999999999999</v>
      </c>
    </row>
    <row r="1898" spans="1:14" x14ac:dyDescent="0.35">
      <c r="A1898" s="5" t="s">
        <v>233</v>
      </c>
      <c r="B1898" s="2" t="s">
        <v>73</v>
      </c>
      <c r="C1898">
        <v>0.10199999999999999</v>
      </c>
      <c r="D1898" s="2">
        <v>0.10827006430868381</v>
      </c>
      <c r="F1898" t="s">
        <v>239</v>
      </c>
      <c r="G1898" t="s">
        <v>259</v>
      </c>
      <c r="H1898">
        <v>0.21709999999999999</v>
      </c>
      <c r="I1898">
        <v>0.26039000000000001</v>
      </c>
      <c r="K1898" s="6" t="s">
        <v>254</v>
      </c>
      <c r="L1898" t="s">
        <v>217</v>
      </c>
      <c r="M1898">
        <v>0.15870999999999999</v>
      </c>
      <c r="N1898">
        <v>0.18121999999999999</v>
      </c>
    </row>
    <row r="1899" spans="1:14" x14ac:dyDescent="0.35">
      <c r="A1899" s="5" t="s">
        <v>245</v>
      </c>
      <c r="B1899" s="2" t="s">
        <v>73</v>
      </c>
      <c r="C1899">
        <v>0.104</v>
      </c>
      <c r="D1899" s="2">
        <v>0.11042707919010106</v>
      </c>
      <c r="F1899" t="s">
        <v>239</v>
      </c>
      <c r="G1899" t="s">
        <v>21</v>
      </c>
      <c r="H1899">
        <v>0.13625999999999999</v>
      </c>
      <c r="I1899">
        <v>0.15192</v>
      </c>
      <c r="K1899" s="6" t="s">
        <v>254</v>
      </c>
      <c r="L1899" t="s">
        <v>218</v>
      </c>
      <c r="M1899">
        <v>0.15722</v>
      </c>
      <c r="N1899">
        <v>0.17921999999999999</v>
      </c>
    </row>
    <row r="1900" spans="1:14" x14ac:dyDescent="0.35">
      <c r="A1900" s="5" t="s">
        <v>269</v>
      </c>
      <c r="B1900" s="2" t="s">
        <v>73</v>
      </c>
      <c r="C1900">
        <v>8.5999999999999993E-2</v>
      </c>
      <c r="D1900" s="2">
        <v>9.017303087127479E-2</v>
      </c>
      <c r="F1900" t="s">
        <v>239</v>
      </c>
      <c r="G1900" t="s">
        <v>256</v>
      </c>
      <c r="H1900">
        <v>0.13735</v>
      </c>
      <c r="I1900">
        <v>0.15332000000000001</v>
      </c>
      <c r="K1900" s="6" t="s">
        <v>254</v>
      </c>
      <c r="L1900" t="s">
        <v>224</v>
      </c>
      <c r="M1900">
        <v>0.16408</v>
      </c>
      <c r="N1900">
        <v>0.18842</v>
      </c>
    </row>
    <row r="1901" spans="1:14" x14ac:dyDescent="0.35">
      <c r="A1901" s="2" t="s">
        <v>228</v>
      </c>
      <c r="B1901" s="2" t="s">
        <v>73</v>
      </c>
      <c r="C1901">
        <v>9.2999999999999999E-2</v>
      </c>
      <c r="D1901" s="2">
        <v>9.8667745621950673E-2</v>
      </c>
      <c r="F1901" t="s">
        <v>239</v>
      </c>
      <c r="G1901" t="s">
        <v>16</v>
      </c>
      <c r="H1901">
        <v>0.13774</v>
      </c>
      <c r="I1901">
        <v>0.15387000000000001</v>
      </c>
      <c r="K1901" s="6" t="s">
        <v>254</v>
      </c>
      <c r="L1901" t="s">
        <v>216</v>
      </c>
      <c r="M1901">
        <v>0.15756999999999999</v>
      </c>
      <c r="N1901">
        <v>0.17971000000000001</v>
      </c>
    </row>
    <row r="1902" spans="1:14" x14ac:dyDescent="0.35">
      <c r="A1902" s="2" t="s">
        <v>198</v>
      </c>
      <c r="B1902" s="2" t="s">
        <v>73</v>
      </c>
      <c r="C1902">
        <v>8.5000000000000006E-2</v>
      </c>
      <c r="D1902" s="2">
        <v>8.9350286746215674E-2</v>
      </c>
      <c r="F1902" t="s">
        <v>239</v>
      </c>
      <c r="G1902" t="s">
        <v>20</v>
      </c>
      <c r="H1902">
        <v>0.13764999999999999</v>
      </c>
      <c r="I1902">
        <v>0.15376000000000001</v>
      </c>
      <c r="K1902" s="6" t="s">
        <v>254</v>
      </c>
      <c r="L1902" t="s">
        <v>226</v>
      </c>
      <c r="M1902">
        <v>0.16514999999999999</v>
      </c>
      <c r="N1902">
        <v>0.18969</v>
      </c>
    </row>
    <row r="1903" spans="1:14" x14ac:dyDescent="0.35">
      <c r="A1903" s="5" t="s">
        <v>270</v>
      </c>
      <c r="B1903" s="2" t="s">
        <v>73</v>
      </c>
      <c r="C1903">
        <v>8.7999999999999995E-2</v>
      </c>
      <c r="D1903" s="2">
        <v>9.2741642463006632E-2</v>
      </c>
      <c r="F1903" t="s">
        <v>239</v>
      </c>
      <c r="G1903" t="s">
        <v>26</v>
      </c>
      <c r="H1903">
        <v>0.13632</v>
      </c>
      <c r="I1903">
        <v>0.15207999999999999</v>
      </c>
      <c r="K1903" s="6" t="s">
        <v>254</v>
      </c>
      <c r="L1903" t="s">
        <v>214</v>
      </c>
      <c r="M1903">
        <v>0.15473000000000001</v>
      </c>
      <c r="N1903">
        <v>0.17599000000000001</v>
      </c>
    </row>
    <row r="1904" spans="1:14" x14ac:dyDescent="0.35">
      <c r="A1904" s="2" t="s">
        <v>197</v>
      </c>
      <c r="B1904" s="2" t="s">
        <v>73</v>
      </c>
      <c r="C1904">
        <v>8.5000000000000006E-2</v>
      </c>
      <c r="D1904" s="2">
        <v>8.9364432051273576E-2</v>
      </c>
      <c r="F1904" t="s">
        <v>239</v>
      </c>
      <c r="G1904" t="s">
        <v>18</v>
      </c>
      <c r="H1904">
        <v>0.13646</v>
      </c>
      <c r="I1904">
        <v>0.15225</v>
      </c>
      <c r="K1904" s="6" t="s">
        <v>254</v>
      </c>
      <c r="L1904" t="s">
        <v>223</v>
      </c>
      <c r="M1904">
        <v>0.16359000000000001</v>
      </c>
      <c r="N1904">
        <v>0.18770000000000001</v>
      </c>
    </row>
    <row r="1905" spans="1:14" x14ac:dyDescent="0.35">
      <c r="A1905" s="5" t="s">
        <v>248</v>
      </c>
      <c r="B1905" s="2" t="s">
        <v>73</v>
      </c>
      <c r="C1905">
        <v>9.8000000000000004E-2</v>
      </c>
      <c r="D1905" s="2">
        <v>0.10370782685007203</v>
      </c>
      <c r="F1905" t="s">
        <v>239</v>
      </c>
      <c r="G1905" t="s">
        <v>14</v>
      </c>
      <c r="H1905">
        <v>0.13586999999999999</v>
      </c>
      <c r="I1905">
        <v>0.15149000000000001</v>
      </c>
      <c r="K1905" s="6" t="s">
        <v>254</v>
      </c>
      <c r="L1905" t="s">
        <v>222</v>
      </c>
      <c r="M1905">
        <v>0.16488</v>
      </c>
      <c r="N1905">
        <v>0.18942000000000001</v>
      </c>
    </row>
    <row r="1906" spans="1:14" x14ac:dyDescent="0.35">
      <c r="A1906" s="2" t="s">
        <v>216</v>
      </c>
      <c r="B1906" s="2" t="s">
        <v>73</v>
      </c>
      <c r="C1906">
        <v>8.5000000000000006E-2</v>
      </c>
      <c r="D1906" s="2">
        <v>8.9311586869711482E-2</v>
      </c>
      <c r="F1906" t="s">
        <v>239</v>
      </c>
      <c r="G1906" t="s">
        <v>25</v>
      </c>
      <c r="H1906">
        <v>0.13575000000000001</v>
      </c>
      <c r="I1906">
        <v>0.15139</v>
      </c>
      <c r="K1906" s="6" t="s">
        <v>254</v>
      </c>
      <c r="L1906" t="s">
        <v>207</v>
      </c>
      <c r="M1906">
        <v>0.16152</v>
      </c>
      <c r="N1906">
        <v>0.18486</v>
      </c>
    </row>
    <row r="1907" spans="1:14" x14ac:dyDescent="0.35">
      <c r="A1907" s="5" t="s">
        <v>246</v>
      </c>
      <c r="B1907" s="2" t="s">
        <v>73</v>
      </c>
      <c r="C1907">
        <v>0.105</v>
      </c>
      <c r="D1907" s="2">
        <v>0.11164290887244381</v>
      </c>
      <c r="F1907" t="s">
        <v>239</v>
      </c>
      <c r="G1907" t="s">
        <v>258</v>
      </c>
      <c r="H1907">
        <v>0.21062</v>
      </c>
      <c r="I1907">
        <v>0.25158000000000003</v>
      </c>
      <c r="K1907" s="6" t="s">
        <v>254</v>
      </c>
      <c r="L1907" t="s">
        <v>204</v>
      </c>
      <c r="M1907">
        <v>0.15665999999999999</v>
      </c>
      <c r="N1907">
        <v>0.17845</v>
      </c>
    </row>
    <row r="1908" spans="1:14" x14ac:dyDescent="0.35">
      <c r="A1908" s="2" t="s">
        <v>20</v>
      </c>
      <c r="B1908" s="2" t="s">
        <v>73</v>
      </c>
      <c r="C1908">
        <v>1.4E-2</v>
      </c>
      <c r="D1908" s="2">
        <v>1.3904682451886665E-2</v>
      </c>
      <c r="F1908" t="s">
        <v>239</v>
      </c>
      <c r="G1908" t="s">
        <v>257</v>
      </c>
      <c r="H1908">
        <v>0.20788999999999999</v>
      </c>
      <c r="I1908">
        <v>0.2477</v>
      </c>
      <c r="K1908" s="6" t="s">
        <v>254</v>
      </c>
      <c r="L1908" s="6" t="s">
        <v>220</v>
      </c>
      <c r="M1908">
        <v>0.16248000000000001</v>
      </c>
      <c r="N1908">
        <v>0.18640999999999999</v>
      </c>
    </row>
    <row r="1909" spans="1:14" x14ac:dyDescent="0.35">
      <c r="A1909" s="2" t="s">
        <v>15</v>
      </c>
      <c r="B1909" s="2" t="s">
        <v>73</v>
      </c>
      <c r="C1909">
        <v>1.4E-2</v>
      </c>
      <c r="D1909" s="2">
        <v>1.3903296031629127E-2</v>
      </c>
      <c r="F1909" t="s">
        <v>239</v>
      </c>
      <c r="G1909" t="s">
        <v>260</v>
      </c>
      <c r="H1909">
        <v>0.21085999999999999</v>
      </c>
      <c r="I1909">
        <v>0.25180999999999998</v>
      </c>
      <c r="K1909" s="6" t="s">
        <v>254</v>
      </c>
      <c r="L1909" t="s">
        <v>6</v>
      </c>
      <c r="M1909">
        <v>0.16253999999999999</v>
      </c>
      <c r="N1909">
        <v>0.1862</v>
      </c>
    </row>
    <row r="1910" spans="1:14" x14ac:dyDescent="0.35">
      <c r="A1910" s="2" t="s">
        <v>231</v>
      </c>
      <c r="B1910" s="2" t="s">
        <v>73</v>
      </c>
      <c r="C1910">
        <v>0.1</v>
      </c>
      <c r="D1910" s="2">
        <v>0.10578626166418868</v>
      </c>
      <c r="F1910" t="s">
        <v>239</v>
      </c>
      <c r="G1910" t="s">
        <v>262</v>
      </c>
      <c r="H1910">
        <v>0.20988999999999999</v>
      </c>
      <c r="I1910">
        <v>0.25011</v>
      </c>
      <c r="K1910" s="6" t="s">
        <v>254</v>
      </c>
      <c r="L1910" t="s">
        <v>228</v>
      </c>
      <c r="M1910">
        <v>0.16339999999999999</v>
      </c>
      <c r="N1910">
        <v>0.18720000000000001</v>
      </c>
    </row>
    <row r="1911" spans="1:14" x14ac:dyDescent="0.35">
      <c r="A1911" s="5" t="s">
        <v>249</v>
      </c>
      <c r="B1911" s="2" t="s">
        <v>73</v>
      </c>
      <c r="C1911">
        <v>0.10299999999999999</v>
      </c>
      <c r="D1911" s="2">
        <v>0.10973884572050778</v>
      </c>
      <c r="F1911" s="6" t="s">
        <v>233</v>
      </c>
      <c r="G1911" s="6" t="s">
        <v>241</v>
      </c>
      <c r="H1911">
        <v>0.10238</v>
      </c>
      <c r="I1911">
        <v>0.11106000000000001</v>
      </c>
      <c r="K1911" s="6" t="s">
        <v>254</v>
      </c>
      <c r="L1911" t="s">
        <v>8</v>
      </c>
      <c r="M1911">
        <v>0.16355</v>
      </c>
      <c r="N1911">
        <v>0.18744</v>
      </c>
    </row>
    <row r="1912" spans="1:14" x14ac:dyDescent="0.35">
      <c r="A1912" s="2" t="s">
        <v>72</v>
      </c>
      <c r="B1912" s="2" t="s">
        <v>73</v>
      </c>
      <c r="C1912">
        <v>1.9E-2</v>
      </c>
      <c r="D1912" s="2">
        <v>1.8827835138091158E-2</v>
      </c>
      <c r="F1912" s="6" t="s">
        <v>233</v>
      </c>
      <c r="G1912" t="s">
        <v>237</v>
      </c>
      <c r="H1912">
        <v>0.1082</v>
      </c>
      <c r="I1912">
        <v>0.11802</v>
      </c>
      <c r="K1912" s="6" t="s">
        <v>254</v>
      </c>
      <c r="L1912" t="s">
        <v>225</v>
      </c>
      <c r="M1912">
        <v>0.16198000000000001</v>
      </c>
      <c r="N1912">
        <v>0.18573000000000001</v>
      </c>
    </row>
    <row r="1913" spans="1:14" x14ac:dyDescent="0.35">
      <c r="A1913" s="2" t="s">
        <v>239</v>
      </c>
      <c r="B1913" s="2" t="s">
        <v>73</v>
      </c>
      <c r="C1913">
        <v>9.9000000000000005E-2</v>
      </c>
      <c r="D1913" s="2">
        <v>0.10490455047601741</v>
      </c>
      <c r="F1913" s="6" t="s">
        <v>233</v>
      </c>
      <c r="G1913" s="6" t="s">
        <v>251</v>
      </c>
      <c r="H1913">
        <v>0.10721</v>
      </c>
      <c r="I1913">
        <v>0.11670999999999999</v>
      </c>
      <c r="K1913" s="6" t="s">
        <v>254</v>
      </c>
      <c r="L1913" t="s">
        <v>206</v>
      </c>
      <c r="M1913">
        <v>0.15684000000000001</v>
      </c>
      <c r="N1913">
        <v>0.17868999999999999</v>
      </c>
    </row>
    <row r="1914" spans="1:14" x14ac:dyDescent="0.35">
      <c r="A1914" s="2" t="s">
        <v>214</v>
      </c>
      <c r="B1914" s="2" t="s">
        <v>73</v>
      </c>
      <c r="C1914">
        <v>8.6999999999999994E-2</v>
      </c>
      <c r="D1914" s="2">
        <v>9.0900160977645528E-2</v>
      </c>
      <c r="F1914" s="6" t="s">
        <v>233</v>
      </c>
      <c r="G1914" s="6" t="s">
        <v>242</v>
      </c>
      <c r="H1914">
        <v>0.10226</v>
      </c>
      <c r="I1914">
        <v>0.11088000000000001</v>
      </c>
      <c r="K1914" s="6" t="s">
        <v>254</v>
      </c>
      <c r="L1914" t="s">
        <v>5</v>
      </c>
      <c r="M1914">
        <v>0.15834000000000001</v>
      </c>
      <c r="N1914">
        <v>0.18051</v>
      </c>
    </row>
    <row r="1915" spans="1:14" x14ac:dyDescent="0.35">
      <c r="A1915" s="2" t="s">
        <v>22</v>
      </c>
      <c r="B1915" s="2" t="s">
        <v>73</v>
      </c>
      <c r="C1915">
        <v>1.9E-2</v>
      </c>
      <c r="D1915" s="2">
        <v>1.9077910570108353E-2</v>
      </c>
      <c r="F1915" s="6" t="s">
        <v>233</v>
      </c>
      <c r="G1915" s="6" t="s">
        <v>254</v>
      </c>
      <c r="H1915">
        <v>0.10373</v>
      </c>
      <c r="I1915">
        <v>0.11262999999999999</v>
      </c>
      <c r="K1915" s="6" t="s">
        <v>254</v>
      </c>
      <c r="L1915" t="s">
        <v>71</v>
      </c>
      <c r="M1915">
        <v>0.16214000000000001</v>
      </c>
      <c r="N1915">
        <v>0.18567</v>
      </c>
    </row>
    <row r="1916" spans="1:14" x14ac:dyDescent="0.35">
      <c r="A1916" s="2" t="s">
        <v>200</v>
      </c>
      <c r="B1916" s="2" t="s">
        <v>73</v>
      </c>
      <c r="C1916">
        <v>8.5999999999999993E-2</v>
      </c>
      <c r="D1916" s="2">
        <v>9.0836522611307133E-2</v>
      </c>
      <c r="F1916" s="6" t="s">
        <v>233</v>
      </c>
      <c r="G1916" s="6" t="s">
        <v>269</v>
      </c>
      <c r="H1916">
        <v>0.13580999999999999</v>
      </c>
      <c r="I1916">
        <v>0.15148</v>
      </c>
      <c r="K1916" s="6" t="s">
        <v>254</v>
      </c>
      <c r="L1916" t="s">
        <v>221</v>
      </c>
      <c r="M1916">
        <v>0.15959999999999999</v>
      </c>
      <c r="N1916">
        <v>0.18259</v>
      </c>
    </row>
    <row r="1917" spans="1:14" x14ac:dyDescent="0.35">
      <c r="A1917" s="2" t="s">
        <v>24</v>
      </c>
      <c r="B1917" s="2" t="s">
        <v>73</v>
      </c>
      <c r="C1917">
        <v>2.5999999999999999E-2</v>
      </c>
      <c r="D1917" s="2">
        <v>2.5726459472160141E-2</v>
      </c>
      <c r="F1917" s="6" t="s">
        <v>233</v>
      </c>
      <c r="G1917" t="s">
        <v>215</v>
      </c>
      <c r="H1917">
        <v>0.13306999999999999</v>
      </c>
      <c r="I1917">
        <v>0.14804</v>
      </c>
      <c r="K1917" s="6" t="s">
        <v>254</v>
      </c>
      <c r="L1917" t="s">
        <v>205</v>
      </c>
      <c r="M1917">
        <v>0.15631</v>
      </c>
      <c r="N1917">
        <v>0.17812</v>
      </c>
    </row>
    <row r="1918" spans="1:14" x14ac:dyDescent="0.35">
      <c r="A1918" s="2" t="s">
        <v>221</v>
      </c>
      <c r="B1918" s="2" t="s">
        <v>73</v>
      </c>
      <c r="C1918">
        <v>9.1999999999999998E-2</v>
      </c>
      <c r="D1918" s="2">
        <v>9.766759846509615E-2</v>
      </c>
      <c r="F1918" s="6" t="s">
        <v>233</v>
      </c>
      <c r="G1918" t="s">
        <v>232</v>
      </c>
      <c r="H1918">
        <v>4.197E-2</v>
      </c>
      <c r="I1918">
        <v>4.3400000000000001E-2</v>
      </c>
      <c r="K1918" s="6" t="s">
        <v>254</v>
      </c>
      <c r="L1918" t="s">
        <v>227</v>
      </c>
      <c r="M1918">
        <v>0.15709999999999999</v>
      </c>
      <c r="N1918">
        <v>0.17899999999999999</v>
      </c>
    </row>
    <row r="1919" spans="1:14" x14ac:dyDescent="0.35">
      <c r="A1919" s="5" t="s">
        <v>250</v>
      </c>
      <c r="B1919" s="2" t="s">
        <v>73</v>
      </c>
      <c r="C1919">
        <v>9.8000000000000004E-2</v>
      </c>
      <c r="D1919" s="2">
        <v>0.10441732157989828</v>
      </c>
      <c r="F1919" s="6" t="s">
        <v>233</v>
      </c>
      <c r="G1919" t="s">
        <v>201</v>
      </c>
      <c r="H1919">
        <v>0.13322000000000001</v>
      </c>
      <c r="I1919">
        <v>0.14829000000000001</v>
      </c>
      <c r="K1919" s="6" t="s">
        <v>254</v>
      </c>
      <c r="L1919" t="s">
        <v>17</v>
      </c>
      <c r="M1919">
        <v>0.16481999999999999</v>
      </c>
      <c r="N1919">
        <v>0.18903</v>
      </c>
    </row>
    <row r="1920" spans="1:14" x14ac:dyDescent="0.35">
      <c r="A1920" s="2" t="s">
        <v>211</v>
      </c>
      <c r="B1920" s="2" t="s">
        <v>73</v>
      </c>
      <c r="C1920">
        <v>8.5999999999999993E-2</v>
      </c>
      <c r="D1920" s="2">
        <v>9.0154053754113617E-2</v>
      </c>
      <c r="F1920" s="6" t="s">
        <v>233</v>
      </c>
      <c r="G1920" t="s">
        <v>234</v>
      </c>
      <c r="H1920">
        <v>8.0680000000000002E-2</v>
      </c>
      <c r="I1920">
        <v>8.5989999999999997E-2</v>
      </c>
      <c r="K1920" s="6" t="s">
        <v>254</v>
      </c>
      <c r="L1920" t="s">
        <v>12</v>
      </c>
      <c r="M1920">
        <v>0.17860000000000001</v>
      </c>
      <c r="N1920">
        <v>0.20798</v>
      </c>
    </row>
    <row r="1921" spans="1:14" x14ac:dyDescent="0.35">
      <c r="A1921" s="2" t="s">
        <v>204</v>
      </c>
      <c r="B1921" s="2" t="s">
        <v>73</v>
      </c>
      <c r="C1921">
        <v>8.5999999999999993E-2</v>
      </c>
      <c r="D1921" s="2">
        <v>8.9736497627598916E-2</v>
      </c>
      <c r="F1921" s="6" t="s">
        <v>233</v>
      </c>
      <c r="G1921" t="s">
        <v>210</v>
      </c>
      <c r="H1921">
        <v>0.13374</v>
      </c>
      <c r="I1921">
        <v>0.14893000000000001</v>
      </c>
      <c r="K1921" s="6" t="s">
        <v>254</v>
      </c>
      <c r="L1921" s="6" t="s">
        <v>270</v>
      </c>
      <c r="M1921">
        <v>0.15314</v>
      </c>
      <c r="N1921">
        <v>0.17387</v>
      </c>
    </row>
    <row r="1922" spans="1:14" x14ac:dyDescent="0.35">
      <c r="A1922" s="2" t="s">
        <v>208</v>
      </c>
      <c r="B1922" s="2" t="s">
        <v>73</v>
      </c>
      <c r="C1922">
        <v>8.6999999999999994E-2</v>
      </c>
      <c r="D1922" s="2">
        <v>9.1553024059653265E-2</v>
      </c>
      <c r="F1922" s="6" t="s">
        <v>233</v>
      </c>
      <c r="G1922" s="6" t="s">
        <v>248</v>
      </c>
      <c r="H1922">
        <v>0.10371</v>
      </c>
      <c r="I1922">
        <v>0.11260000000000001</v>
      </c>
      <c r="K1922" s="6" t="s">
        <v>254</v>
      </c>
      <c r="L1922" t="s">
        <v>22</v>
      </c>
      <c r="M1922">
        <v>0.16270000000000001</v>
      </c>
      <c r="N1922">
        <v>0.18637000000000001</v>
      </c>
    </row>
    <row r="1923" spans="1:14" x14ac:dyDescent="0.35">
      <c r="A1923" s="2" t="s">
        <v>10</v>
      </c>
      <c r="B1923" s="2" t="s">
        <v>73</v>
      </c>
      <c r="C1923">
        <v>6.5000000000000002E-2</v>
      </c>
      <c r="D1923" s="2">
        <v>6.6840877182584774E-2</v>
      </c>
      <c r="F1923" s="6" t="s">
        <v>233</v>
      </c>
      <c r="G1923" t="s">
        <v>212</v>
      </c>
      <c r="H1923">
        <v>0.13578000000000001</v>
      </c>
      <c r="I1923">
        <v>0.15156</v>
      </c>
      <c r="K1923" s="6" t="s">
        <v>254</v>
      </c>
      <c r="L1923" t="s">
        <v>24</v>
      </c>
      <c r="M1923">
        <v>0.16311</v>
      </c>
      <c r="N1923">
        <v>0.18681</v>
      </c>
    </row>
    <row r="1924" spans="1:14" x14ac:dyDescent="0.35">
      <c r="A1924" s="2" t="s">
        <v>234</v>
      </c>
      <c r="B1924" s="2" t="s">
        <v>73</v>
      </c>
      <c r="C1924">
        <v>9.8000000000000004E-2</v>
      </c>
      <c r="D1924" s="2">
        <v>0.10340566380682761</v>
      </c>
      <c r="F1924" s="6" t="s">
        <v>233</v>
      </c>
      <c r="G1924" t="s">
        <v>219</v>
      </c>
      <c r="H1924">
        <v>0.13735</v>
      </c>
      <c r="I1924">
        <v>0.15343000000000001</v>
      </c>
      <c r="K1924" s="6" t="s">
        <v>254</v>
      </c>
      <c r="L1924" t="s">
        <v>23</v>
      </c>
      <c r="M1924">
        <v>0.16239000000000001</v>
      </c>
      <c r="N1924">
        <v>0.186</v>
      </c>
    </row>
    <row r="1925" spans="1:14" x14ac:dyDescent="0.35">
      <c r="A1925" s="5" t="s">
        <v>244</v>
      </c>
      <c r="B1925" s="2" t="s">
        <v>73</v>
      </c>
      <c r="C1925">
        <v>0.105</v>
      </c>
      <c r="D1925" s="2">
        <v>0.11200221922000729</v>
      </c>
      <c r="F1925" s="6" t="s">
        <v>233</v>
      </c>
      <c r="G1925" t="s">
        <v>203</v>
      </c>
      <c r="H1925">
        <v>0.13305</v>
      </c>
      <c r="I1925">
        <v>0.14807999999999999</v>
      </c>
      <c r="K1925" s="6" t="s">
        <v>254</v>
      </c>
      <c r="L1925" t="s">
        <v>261</v>
      </c>
      <c r="M1925">
        <v>0.24562</v>
      </c>
      <c r="N1925">
        <v>0.30412</v>
      </c>
    </row>
    <row r="1926" spans="1:14" x14ac:dyDescent="0.35">
      <c r="A1926" s="2" t="s">
        <v>12</v>
      </c>
      <c r="B1926" s="2" t="s">
        <v>73</v>
      </c>
      <c r="C1926">
        <v>6.5000000000000002E-2</v>
      </c>
      <c r="D1926" s="2">
        <v>6.753848735606352E-2</v>
      </c>
      <c r="F1926" s="6" t="s">
        <v>233</v>
      </c>
      <c r="G1926" t="s">
        <v>202</v>
      </c>
      <c r="H1926">
        <v>0.13034000000000001</v>
      </c>
      <c r="I1926">
        <v>0.14460999999999999</v>
      </c>
      <c r="K1926" s="6" t="s">
        <v>254</v>
      </c>
      <c r="L1926" t="s">
        <v>72</v>
      </c>
      <c r="M1926">
        <v>0.16664999999999999</v>
      </c>
      <c r="N1926">
        <v>0.19158</v>
      </c>
    </row>
    <row r="1927" spans="1:14" x14ac:dyDescent="0.35">
      <c r="A1927" s="2" t="s">
        <v>202</v>
      </c>
      <c r="B1927" s="2" t="s">
        <v>73</v>
      </c>
      <c r="C1927">
        <v>8.5999999999999993E-2</v>
      </c>
      <c r="D1927" s="2">
        <v>8.9963145740346959E-2</v>
      </c>
      <c r="F1927" s="6" t="s">
        <v>233</v>
      </c>
      <c r="G1927" t="s">
        <v>208</v>
      </c>
      <c r="H1927">
        <v>0.13383</v>
      </c>
      <c r="I1927">
        <v>0.14898</v>
      </c>
      <c r="K1927" s="6" t="s">
        <v>254</v>
      </c>
      <c r="L1927" t="s">
        <v>9</v>
      </c>
      <c r="M1927">
        <v>0.17346</v>
      </c>
      <c r="N1927">
        <v>0.20100000000000001</v>
      </c>
    </row>
    <row r="1928" spans="1:14" x14ac:dyDescent="0.35">
      <c r="A1928" s="2" t="s">
        <v>237</v>
      </c>
      <c r="B1928" s="2" t="s">
        <v>73</v>
      </c>
      <c r="C1928">
        <v>0.1</v>
      </c>
      <c r="D1928" s="2">
        <v>0.10585821704927212</v>
      </c>
      <c r="F1928" s="6" t="s">
        <v>233</v>
      </c>
      <c r="G1928" t="s">
        <v>209</v>
      </c>
      <c r="H1928">
        <v>0.13358999999999999</v>
      </c>
      <c r="I1928">
        <v>0.14865999999999999</v>
      </c>
      <c r="K1928" s="6" t="s">
        <v>254</v>
      </c>
      <c r="L1928" t="s">
        <v>10</v>
      </c>
      <c r="M1928">
        <v>0.17948</v>
      </c>
      <c r="N1928">
        <v>0.20979999999999999</v>
      </c>
    </row>
    <row r="1929" spans="1:14" x14ac:dyDescent="0.35">
      <c r="A1929" s="2" t="s">
        <v>222</v>
      </c>
      <c r="B1929" s="2" t="s">
        <v>73</v>
      </c>
      <c r="C1929">
        <v>9.0999999999999998E-2</v>
      </c>
      <c r="D1929" s="2">
        <v>9.5959124624162978E-2</v>
      </c>
      <c r="F1929" s="6" t="s">
        <v>233</v>
      </c>
      <c r="G1929" t="s">
        <v>218</v>
      </c>
      <c r="H1929">
        <v>0.12939999999999999</v>
      </c>
      <c r="I1929">
        <v>0.14348</v>
      </c>
      <c r="K1929" s="6" t="s">
        <v>254</v>
      </c>
      <c r="L1929" t="s">
        <v>13</v>
      </c>
      <c r="M1929">
        <v>0.16467000000000001</v>
      </c>
      <c r="N1929">
        <v>0.18889</v>
      </c>
    </row>
    <row r="1930" spans="1:14" x14ac:dyDescent="0.35">
      <c r="A1930" s="2" t="s">
        <v>218</v>
      </c>
      <c r="B1930" s="2" t="s">
        <v>73</v>
      </c>
      <c r="C1930">
        <v>8.5999999999999993E-2</v>
      </c>
      <c r="D1930" s="2">
        <v>9.0811821855861882E-2</v>
      </c>
      <c r="F1930" s="6" t="s">
        <v>233</v>
      </c>
      <c r="G1930" t="s">
        <v>223</v>
      </c>
      <c r="H1930">
        <v>0.13836000000000001</v>
      </c>
      <c r="I1930">
        <v>0.15445999999999999</v>
      </c>
      <c r="K1930" s="6" t="s">
        <v>254</v>
      </c>
      <c r="L1930" t="s">
        <v>21</v>
      </c>
      <c r="M1930">
        <v>0.16167000000000001</v>
      </c>
      <c r="N1930">
        <v>0.18495</v>
      </c>
    </row>
    <row r="1931" spans="1:14" x14ac:dyDescent="0.35">
      <c r="A1931" s="2" t="s">
        <v>229</v>
      </c>
      <c r="B1931" s="2" t="s">
        <v>73</v>
      </c>
      <c r="C1931">
        <v>0.1</v>
      </c>
      <c r="D1931" s="2">
        <v>0.10586424655509617</v>
      </c>
      <c r="F1931" s="6" t="s">
        <v>233</v>
      </c>
      <c r="G1931" t="s">
        <v>226</v>
      </c>
      <c r="H1931">
        <v>0.14002999999999999</v>
      </c>
      <c r="I1931">
        <v>0.15658</v>
      </c>
      <c r="K1931" s="6" t="s">
        <v>254</v>
      </c>
      <c r="L1931" t="s">
        <v>73</v>
      </c>
      <c r="M1931">
        <v>0.16284000000000001</v>
      </c>
      <c r="N1931">
        <v>0.18651000000000001</v>
      </c>
    </row>
    <row r="1932" spans="1:14" x14ac:dyDescent="0.35">
      <c r="A1932" s="5" t="s">
        <v>251</v>
      </c>
      <c r="B1932" s="2" t="s">
        <v>73</v>
      </c>
      <c r="C1932">
        <v>9.8000000000000004E-2</v>
      </c>
      <c r="D1932" s="2">
        <v>0.10426328569219984</v>
      </c>
      <c r="F1932" s="6" t="s">
        <v>233</v>
      </c>
      <c r="G1932" t="s">
        <v>213</v>
      </c>
      <c r="H1932">
        <v>0.12856000000000001</v>
      </c>
      <c r="I1932">
        <v>0.14249999999999999</v>
      </c>
      <c r="K1932" s="6" t="s">
        <v>254</v>
      </c>
      <c r="L1932" t="s">
        <v>19</v>
      </c>
      <c r="M1932">
        <v>0.16159000000000001</v>
      </c>
      <c r="N1932">
        <v>0.18482999999999999</v>
      </c>
    </row>
    <row r="1933" spans="1:14" x14ac:dyDescent="0.35">
      <c r="A1933" s="2" t="s">
        <v>252</v>
      </c>
      <c r="B1933" s="2" t="s">
        <v>73</v>
      </c>
      <c r="C1933">
        <v>9.9000000000000005E-2</v>
      </c>
      <c r="D1933" s="2">
        <v>0.10547147604700531</v>
      </c>
      <c r="F1933" s="6" t="s">
        <v>233</v>
      </c>
      <c r="G1933" t="s">
        <v>217</v>
      </c>
      <c r="H1933">
        <v>0.12939999999999999</v>
      </c>
      <c r="I1933">
        <v>0.14351</v>
      </c>
      <c r="K1933" s="6" t="s">
        <v>254</v>
      </c>
      <c r="L1933" t="s">
        <v>253</v>
      </c>
      <c r="M1933">
        <v>0.16291</v>
      </c>
      <c r="N1933">
        <v>0.18654999999999999</v>
      </c>
    </row>
    <row r="1934" spans="1:14" x14ac:dyDescent="0.35">
      <c r="A1934" s="2" t="s">
        <v>199</v>
      </c>
      <c r="B1934" s="2" t="s">
        <v>73</v>
      </c>
      <c r="C1934">
        <v>8.5999999999999993E-2</v>
      </c>
      <c r="D1934" s="2">
        <v>9.0040723845916396E-2</v>
      </c>
      <c r="F1934" s="6" t="s">
        <v>233</v>
      </c>
      <c r="G1934" t="s">
        <v>207</v>
      </c>
      <c r="H1934">
        <v>0.13342999999999999</v>
      </c>
      <c r="I1934">
        <v>0.14845</v>
      </c>
      <c r="K1934" s="6" t="s">
        <v>254</v>
      </c>
      <c r="L1934" t="s">
        <v>15</v>
      </c>
      <c r="M1934">
        <v>0.16300000000000001</v>
      </c>
      <c r="N1934">
        <v>0.18676999999999999</v>
      </c>
    </row>
    <row r="1935" spans="1:14" x14ac:dyDescent="0.35">
      <c r="A1935" s="2" t="s">
        <v>219</v>
      </c>
      <c r="B1935" s="2" t="s">
        <v>73</v>
      </c>
      <c r="C1935">
        <v>8.4000000000000005E-2</v>
      </c>
      <c r="D1935" s="2">
        <v>8.825402106076316E-2</v>
      </c>
      <c r="F1935" s="6" t="s">
        <v>233</v>
      </c>
      <c r="G1935" t="s">
        <v>222</v>
      </c>
      <c r="H1935">
        <v>0.13778000000000001</v>
      </c>
      <c r="I1935">
        <v>0.15381</v>
      </c>
      <c r="K1935" s="6" t="s">
        <v>254</v>
      </c>
      <c r="L1935" t="s">
        <v>26</v>
      </c>
      <c r="M1935">
        <v>0.15873000000000001</v>
      </c>
      <c r="N1935">
        <v>0.18118000000000001</v>
      </c>
    </row>
    <row r="1936" spans="1:14" x14ac:dyDescent="0.35">
      <c r="A1936" s="2" t="s">
        <v>13</v>
      </c>
      <c r="B1936" s="2" t="s">
        <v>73</v>
      </c>
      <c r="C1936">
        <v>1.4999999999999999E-2</v>
      </c>
      <c r="D1936" s="2">
        <v>1.541327676363091E-2</v>
      </c>
      <c r="F1936" s="6" t="s">
        <v>233</v>
      </c>
      <c r="G1936" t="s">
        <v>224</v>
      </c>
      <c r="H1936">
        <v>0.13815</v>
      </c>
      <c r="I1936">
        <v>0.15429000000000001</v>
      </c>
      <c r="K1936" s="6" t="s">
        <v>254</v>
      </c>
      <c r="L1936" t="s">
        <v>16</v>
      </c>
      <c r="M1936">
        <v>0.16144</v>
      </c>
      <c r="N1936">
        <v>0.18472</v>
      </c>
    </row>
    <row r="1937" spans="1:14" x14ac:dyDescent="0.35">
      <c r="A1937" s="2" t="s">
        <v>17</v>
      </c>
      <c r="B1937" s="2" t="s">
        <v>73</v>
      </c>
      <c r="C1937">
        <v>2.1000000000000001E-2</v>
      </c>
      <c r="D1937" s="2">
        <v>2.0641026597043401E-2</v>
      </c>
      <c r="F1937" s="6" t="s">
        <v>233</v>
      </c>
      <c r="G1937" t="s">
        <v>216</v>
      </c>
      <c r="H1937">
        <v>0.12981000000000001</v>
      </c>
      <c r="I1937">
        <v>0.14404</v>
      </c>
      <c r="K1937" s="6" t="s">
        <v>254</v>
      </c>
      <c r="L1937" t="s">
        <v>256</v>
      </c>
      <c r="M1937">
        <v>0.16072</v>
      </c>
      <c r="N1937">
        <v>0.18368999999999999</v>
      </c>
    </row>
    <row r="1938" spans="1:14" x14ac:dyDescent="0.35">
      <c r="A1938" s="2" t="s">
        <v>6</v>
      </c>
      <c r="B1938" s="2" t="s">
        <v>73</v>
      </c>
      <c r="C1938">
        <v>5.1999999999999998E-2</v>
      </c>
      <c r="D1938" s="2">
        <v>5.3574883410686225E-2</v>
      </c>
      <c r="F1938" s="6" t="s">
        <v>233</v>
      </c>
      <c r="G1938" t="s">
        <v>204</v>
      </c>
      <c r="H1938">
        <v>0.13067999999999999</v>
      </c>
      <c r="I1938">
        <v>0.14509</v>
      </c>
      <c r="K1938" s="6" t="s">
        <v>254</v>
      </c>
      <c r="L1938" t="s">
        <v>18</v>
      </c>
      <c r="M1938">
        <v>0.16017999999999999</v>
      </c>
      <c r="N1938">
        <v>0.18299000000000001</v>
      </c>
    </row>
    <row r="1939" spans="1:14" x14ac:dyDescent="0.35">
      <c r="A1939" s="2" t="s">
        <v>240</v>
      </c>
      <c r="B1939" s="2" t="s">
        <v>73</v>
      </c>
      <c r="C1939">
        <v>9.8000000000000004E-2</v>
      </c>
      <c r="D1939" s="2">
        <v>0.10414118351753461</v>
      </c>
      <c r="F1939" s="6" t="s">
        <v>233</v>
      </c>
      <c r="G1939" t="s">
        <v>206</v>
      </c>
      <c r="H1939">
        <v>0.13013</v>
      </c>
      <c r="I1939">
        <v>0.14432</v>
      </c>
      <c r="K1939" s="6" t="s">
        <v>254</v>
      </c>
      <c r="L1939" t="s">
        <v>14</v>
      </c>
      <c r="M1939">
        <v>0.15867000000000001</v>
      </c>
      <c r="N1939">
        <v>0.18110000000000001</v>
      </c>
    </row>
    <row r="1940" spans="1:14" x14ac:dyDescent="0.35">
      <c r="A1940" s="2" t="s">
        <v>224</v>
      </c>
      <c r="B1940" s="2" t="s">
        <v>73</v>
      </c>
      <c r="C1940">
        <v>9.1999999999999998E-2</v>
      </c>
      <c r="D1940" s="2">
        <v>9.7562268979678596E-2</v>
      </c>
      <c r="F1940" s="6" t="s">
        <v>233</v>
      </c>
      <c r="G1940" t="s">
        <v>214</v>
      </c>
      <c r="H1940">
        <v>0.12670999999999999</v>
      </c>
      <c r="I1940">
        <v>0.14008999999999999</v>
      </c>
      <c r="K1940" s="6" t="s">
        <v>254</v>
      </c>
      <c r="L1940" t="s">
        <v>262</v>
      </c>
      <c r="M1940">
        <v>0.23805999999999999</v>
      </c>
      <c r="N1940">
        <v>0.29304999999999998</v>
      </c>
    </row>
    <row r="1941" spans="1:14" x14ac:dyDescent="0.35">
      <c r="A1941" s="2" t="s">
        <v>205</v>
      </c>
      <c r="B1941" s="2" t="s">
        <v>73</v>
      </c>
      <c r="C1941">
        <v>8.5999999999999993E-2</v>
      </c>
      <c r="D1941" s="2">
        <v>9.0466075529221701E-2</v>
      </c>
      <c r="F1941" s="6" t="s">
        <v>233</v>
      </c>
      <c r="G1941" t="s">
        <v>227</v>
      </c>
      <c r="H1941">
        <v>0.13655999999999999</v>
      </c>
      <c r="I1941">
        <v>0.15223999999999999</v>
      </c>
      <c r="K1941" s="6" t="s">
        <v>254</v>
      </c>
      <c r="L1941" t="s">
        <v>20</v>
      </c>
      <c r="M1941">
        <v>0.16102</v>
      </c>
      <c r="N1941">
        <v>0.18415999999999999</v>
      </c>
    </row>
    <row r="1942" spans="1:14" x14ac:dyDescent="0.35">
      <c r="A1942" s="2" t="s">
        <v>21</v>
      </c>
      <c r="B1942" s="2" t="s">
        <v>73</v>
      </c>
      <c r="C1942">
        <v>2.7E-2</v>
      </c>
      <c r="D1942" s="2">
        <v>2.6720721661553495E-2</v>
      </c>
      <c r="F1942" s="6" t="s">
        <v>233</v>
      </c>
      <c r="G1942" s="6" t="s">
        <v>220</v>
      </c>
      <c r="H1942">
        <v>0.13785</v>
      </c>
      <c r="I1942">
        <v>0.15393999999999999</v>
      </c>
      <c r="K1942" s="6" t="s">
        <v>254</v>
      </c>
      <c r="L1942" t="s">
        <v>25</v>
      </c>
      <c r="M1942">
        <v>0.16098000000000001</v>
      </c>
      <c r="N1942">
        <v>0.18426000000000001</v>
      </c>
    </row>
    <row r="1943" spans="1:14" x14ac:dyDescent="0.35">
      <c r="A1943" s="2" t="s">
        <v>223</v>
      </c>
      <c r="B1943" s="2" t="s">
        <v>73</v>
      </c>
      <c r="C1943">
        <v>9.1999999999999998E-2</v>
      </c>
      <c r="D1943" s="2">
        <v>9.7478321696806314E-2</v>
      </c>
      <c r="F1943" s="6" t="s">
        <v>233</v>
      </c>
      <c r="G1943" t="s">
        <v>225</v>
      </c>
      <c r="H1943">
        <v>0.13733000000000001</v>
      </c>
      <c r="I1943">
        <v>0.15326999999999999</v>
      </c>
      <c r="K1943" s="6" t="s">
        <v>254</v>
      </c>
      <c r="L1943" t="s">
        <v>260</v>
      </c>
      <c r="M1943">
        <v>0.23705000000000001</v>
      </c>
      <c r="N1943">
        <v>0.29188999999999998</v>
      </c>
    </row>
    <row r="1944" spans="1:14" x14ac:dyDescent="0.35">
      <c r="A1944" s="2" t="s">
        <v>5</v>
      </c>
      <c r="B1944" s="2" t="s">
        <v>73</v>
      </c>
      <c r="C1944">
        <v>0.05</v>
      </c>
      <c r="D1944" s="2">
        <v>5.1380275711594238E-2</v>
      </c>
      <c r="F1944" s="6" t="s">
        <v>233</v>
      </c>
      <c r="G1944" t="s">
        <v>228</v>
      </c>
      <c r="H1944">
        <v>0.13927999999999999</v>
      </c>
      <c r="I1944">
        <v>0.15559999999999999</v>
      </c>
      <c r="K1944" s="6" t="s">
        <v>254</v>
      </c>
      <c r="L1944" t="s">
        <v>258</v>
      </c>
      <c r="M1944">
        <v>0.23688999999999999</v>
      </c>
      <c r="N1944">
        <v>0.29197000000000001</v>
      </c>
    </row>
    <row r="1945" spans="1:14" x14ac:dyDescent="0.35">
      <c r="A1945" s="2" t="s">
        <v>225</v>
      </c>
      <c r="B1945" s="2" t="s">
        <v>73</v>
      </c>
      <c r="C1945">
        <v>9.1999999999999998E-2</v>
      </c>
      <c r="D1945" s="2">
        <v>9.6770696049186103E-2</v>
      </c>
      <c r="F1945" s="6" t="s">
        <v>233</v>
      </c>
      <c r="G1945" t="s">
        <v>205</v>
      </c>
      <c r="H1945">
        <v>0.12927</v>
      </c>
      <c r="I1945">
        <v>0.14330000000000001</v>
      </c>
      <c r="K1945" s="6" t="s">
        <v>254</v>
      </c>
      <c r="L1945" t="s">
        <v>257</v>
      </c>
      <c r="M1945">
        <v>0.23363999999999999</v>
      </c>
      <c r="N1945">
        <v>0.28721999999999998</v>
      </c>
    </row>
    <row r="1946" spans="1:14" x14ac:dyDescent="0.35">
      <c r="A1946" s="5" t="s">
        <v>241</v>
      </c>
      <c r="B1946" s="2" t="s">
        <v>73</v>
      </c>
      <c r="C1946">
        <v>0.10199999999999999</v>
      </c>
      <c r="D1946" s="2">
        <v>0.10889800412449123</v>
      </c>
      <c r="F1946" s="6" t="s">
        <v>233</v>
      </c>
      <c r="G1946" t="s">
        <v>221</v>
      </c>
      <c r="H1946">
        <v>0.13597000000000001</v>
      </c>
      <c r="I1946">
        <v>0.15165999999999999</v>
      </c>
      <c r="K1946" t="s">
        <v>230</v>
      </c>
      <c r="L1946" s="6" t="s">
        <v>254</v>
      </c>
      <c r="M1946">
        <v>0.13236999999999999</v>
      </c>
      <c r="N1946">
        <v>0.14757000000000001</v>
      </c>
    </row>
    <row r="1947" spans="1:14" x14ac:dyDescent="0.35">
      <c r="A1947" s="5" t="s">
        <v>242</v>
      </c>
      <c r="B1947" s="2" t="s">
        <v>73</v>
      </c>
      <c r="C1947">
        <v>0.104</v>
      </c>
      <c r="D1947" s="2">
        <v>0.11101580915276574</v>
      </c>
      <c r="F1947" s="6" t="s">
        <v>233</v>
      </c>
      <c r="G1947" t="s">
        <v>8</v>
      </c>
      <c r="H1947">
        <v>0.13575000000000001</v>
      </c>
      <c r="I1947">
        <v>0.1512</v>
      </c>
      <c r="K1947" t="s">
        <v>230</v>
      </c>
      <c r="L1947" t="s">
        <v>202</v>
      </c>
      <c r="M1947">
        <v>0.15734999999999999</v>
      </c>
      <c r="N1947">
        <v>0.17904999999999999</v>
      </c>
    </row>
    <row r="1948" spans="1:14" x14ac:dyDescent="0.35">
      <c r="A1948" s="2" t="s">
        <v>212</v>
      </c>
      <c r="B1948" s="2" t="s">
        <v>73</v>
      </c>
      <c r="C1948">
        <v>8.7999999999999995E-2</v>
      </c>
      <c r="D1948" s="2">
        <v>9.2684545765106902E-2</v>
      </c>
      <c r="F1948" s="6" t="s">
        <v>233</v>
      </c>
      <c r="G1948" t="s">
        <v>5</v>
      </c>
      <c r="H1948">
        <v>0.13328999999999999</v>
      </c>
      <c r="I1948">
        <v>0.14815999999999999</v>
      </c>
      <c r="K1948" t="s">
        <v>230</v>
      </c>
      <c r="L1948" s="6" t="s">
        <v>251</v>
      </c>
      <c r="M1948">
        <v>0.13644000000000001</v>
      </c>
      <c r="N1948">
        <v>0.15264</v>
      </c>
    </row>
    <row r="1949" spans="1:14" x14ac:dyDescent="0.35">
      <c r="A1949" s="2" t="s">
        <v>201</v>
      </c>
      <c r="B1949" s="2" t="s">
        <v>73</v>
      </c>
      <c r="C1949">
        <v>8.5000000000000006E-2</v>
      </c>
      <c r="D1949" s="2">
        <v>8.9511735784095145E-2</v>
      </c>
      <c r="F1949" s="6" t="s">
        <v>233</v>
      </c>
      <c r="G1949" t="s">
        <v>6</v>
      </c>
      <c r="H1949">
        <v>0.13481000000000001</v>
      </c>
      <c r="I1949">
        <v>0.15004999999999999</v>
      </c>
      <c r="K1949" t="s">
        <v>230</v>
      </c>
      <c r="L1949" s="6" t="s">
        <v>233</v>
      </c>
      <c r="M1949">
        <v>9.6369999999999997E-2</v>
      </c>
      <c r="N1949">
        <v>0.10415000000000001</v>
      </c>
    </row>
    <row r="1950" spans="1:14" x14ac:dyDescent="0.35">
      <c r="A1950" s="2" t="s">
        <v>215</v>
      </c>
      <c r="B1950" s="2" t="s">
        <v>73</v>
      </c>
      <c r="C1950">
        <v>8.5999999999999993E-2</v>
      </c>
      <c r="D1950" s="2">
        <v>9.0421455221835992E-2</v>
      </c>
      <c r="F1950" s="6" t="s">
        <v>233</v>
      </c>
      <c r="G1950" t="s">
        <v>10</v>
      </c>
      <c r="H1950">
        <v>0.14929999999999999</v>
      </c>
      <c r="I1950">
        <v>0.16874</v>
      </c>
      <c r="K1950" t="s">
        <v>230</v>
      </c>
      <c r="L1950" s="6" t="s">
        <v>248</v>
      </c>
      <c r="M1950">
        <v>0.1321</v>
      </c>
      <c r="N1950">
        <v>0.14713999999999999</v>
      </c>
    </row>
    <row r="1951" spans="1:14" x14ac:dyDescent="0.35">
      <c r="A1951" s="2" t="s">
        <v>210</v>
      </c>
      <c r="B1951" s="2" t="s">
        <v>73</v>
      </c>
      <c r="C1951">
        <v>8.6999999999999994E-2</v>
      </c>
      <c r="D1951" s="2">
        <v>9.1842474297631663E-2</v>
      </c>
      <c r="F1951" s="6" t="s">
        <v>233</v>
      </c>
      <c r="G1951" t="s">
        <v>71</v>
      </c>
      <c r="H1951">
        <v>0.13458999999999999</v>
      </c>
      <c r="I1951">
        <v>0.14978</v>
      </c>
      <c r="K1951" t="s">
        <v>230</v>
      </c>
      <c r="L1951" s="6" t="s">
        <v>242</v>
      </c>
      <c r="M1951">
        <v>0.13139999999999999</v>
      </c>
      <c r="N1951">
        <v>0.14632000000000001</v>
      </c>
    </row>
    <row r="1952" spans="1:14" x14ac:dyDescent="0.35">
      <c r="A1952" s="2" t="s">
        <v>9</v>
      </c>
      <c r="B1952" s="2" t="s">
        <v>73</v>
      </c>
      <c r="C1952">
        <v>6.5000000000000002E-2</v>
      </c>
      <c r="D1952" s="2">
        <v>6.662533099177527E-2</v>
      </c>
      <c r="F1952" s="6" t="s">
        <v>233</v>
      </c>
      <c r="G1952" t="s">
        <v>12</v>
      </c>
      <c r="H1952">
        <v>0.14710000000000001</v>
      </c>
      <c r="I1952">
        <v>0.16564999999999999</v>
      </c>
      <c r="K1952" t="s">
        <v>230</v>
      </c>
      <c r="L1952" t="s">
        <v>210</v>
      </c>
      <c r="M1952">
        <v>0.16202</v>
      </c>
      <c r="N1952">
        <v>0.18546000000000001</v>
      </c>
    </row>
    <row r="1953" spans="1:14" x14ac:dyDescent="0.35">
      <c r="A1953" s="2" t="s">
        <v>71</v>
      </c>
      <c r="B1953" s="2" t="s">
        <v>73</v>
      </c>
      <c r="C1953">
        <v>5.1999999999999998E-2</v>
      </c>
      <c r="D1953" s="2">
        <v>5.3361540515296985E-2</v>
      </c>
      <c r="F1953" s="6" t="s">
        <v>233</v>
      </c>
      <c r="G1953" t="s">
        <v>17</v>
      </c>
      <c r="H1953">
        <v>0.13841000000000001</v>
      </c>
      <c r="I1953">
        <v>0.15454999999999999</v>
      </c>
      <c r="K1953" t="s">
        <v>230</v>
      </c>
      <c r="L1953" t="s">
        <v>212</v>
      </c>
      <c r="M1953">
        <v>0.16846</v>
      </c>
      <c r="N1953">
        <v>0.19419</v>
      </c>
    </row>
    <row r="1954" spans="1:14" x14ac:dyDescent="0.35">
      <c r="A1954" s="2" t="s">
        <v>25</v>
      </c>
      <c r="B1954" s="2" t="s">
        <v>73</v>
      </c>
      <c r="C1954">
        <v>2.1999999999999999E-2</v>
      </c>
      <c r="D1954" s="2">
        <v>2.2134834139532225E-2</v>
      </c>
      <c r="F1954" s="6" t="s">
        <v>233</v>
      </c>
      <c r="G1954" t="s">
        <v>22</v>
      </c>
      <c r="H1954">
        <v>0.13666</v>
      </c>
      <c r="I1954">
        <v>0.15235000000000001</v>
      </c>
      <c r="K1954" t="s">
        <v>230</v>
      </c>
      <c r="L1954" t="s">
        <v>231</v>
      </c>
      <c r="M1954">
        <v>8.9770000000000003E-2</v>
      </c>
      <c r="N1954">
        <v>9.6589999999999995E-2</v>
      </c>
    </row>
    <row r="1955" spans="1:14" x14ac:dyDescent="0.35">
      <c r="A1955" s="5" t="s">
        <v>243</v>
      </c>
      <c r="B1955" s="2" t="s">
        <v>73</v>
      </c>
      <c r="C1955">
        <v>0.10100000000000001</v>
      </c>
      <c r="D1955" s="2">
        <v>0.10790511940545593</v>
      </c>
      <c r="F1955" s="6" t="s">
        <v>233</v>
      </c>
      <c r="G1955" t="s">
        <v>72</v>
      </c>
      <c r="H1955">
        <v>0.13902</v>
      </c>
      <c r="I1955">
        <v>0.15528</v>
      </c>
      <c r="K1955" t="s">
        <v>230</v>
      </c>
      <c r="L1955" t="s">
        <v>208</v>
      </c>
      <c r="M1955">
        <v>0.16483</v>
      </c>
      <c r="N1955">
        <v>0.18928</v>
      </c>
    </row>
    <row r="1956" spans="1:14" x14ac:dyDescent="0.35">
      <c r="A1956" s="5" t="s">
        <v>220</v>
      </c>
      <c r="B1956" s="2" t="s">
        <v>7</v>
      </c>
      <c r="C1956">
        <v>0.122</v>
      </c>
      <c r="D1956" s="2">
        <v>0.13207246450964941</v>
      </c>
      <c r="F1956" s="6" t="s">
        <v>233</v>
      </c>
      <c r="G1956" t="s">
        <v>13</v>
      </c>
      <c r="H1956">
        <v>0.13769000000000001</v>
      </c>
      <c r="I1956">
        <v>0.15359999999999999</v>
      </c>
      <c r="K1956" t="s">
        <v>230</v>
      </c>
      <c r="L1956" t="s">
        <v>209</v>
      </c>
      <c r="M1956">
        <v>0.16106000000000001</v>
      </c>
      <c r="N1956">
        <v>0.1842</v>
      </c>
    </row>
    <row r="1957" spans="1:14" x14ac:dyDescent="0.35">
      <c r="A1957" s="2" t="s">
        <v>19</v>
      </c>
      <c r="B1957" s="2" t="s">
        <v>7</v>
      </c>
      <c r="C1957">
        <v>0.124</v>
      </c>
      <c r="D1957" s="2">
        <v>0.13457410082732255</v>
      </c>
      <c r="F1957" s="6" t="s">
        <v>233</v>
      </c>
      <c r="G1957" s="6" t="s">
        <v>270</v>
      </c>
      <c r="H1957">
        <v>0.12765000000000001</v>
      </c>
      <c r="I1957">
        <v>0.14127000000000001</v>
      </c>
      <c r="K1957" t="s">
        <v>230</v>
      </c>
      <c r="L1957" t="s">
        <v>219</v>
      </c>
      <c r="M1957">
        <v>0.1668</v>
      </c>
      <c r="N1957">
        <v>0.19192000000000001</v>
      </c>
    </row>
    <row r="1958" spans="1:14" x14ac:dyDescent="0.35">
      <c r="A1958" s="2" t="s">
        <v>247</v>
      </c>
      <c r="B1958" s="2" t="s">
        <v>7</v>
      </c>
      <c r="C1958">
        <v>0.187</v>
      </c>
      <c r="D1958" s="2">
        <v>0.21332825850118003</v>
      </c>
      <c r="F1958" s="6" t="s">
        <v>233</v>
      </c>
      <c r="G1958" t="s">
        <v>23</v>
      </c>
      <c r="H1958">
        <v>0.13569999999999999</v>
      </c>
      <c r="I1958">
        <v>0.15112999999999999</v>
      </c>
      <c r="K1958" t="s">
        <v>230</v>
      </c>
      <c r="L1958" t="s">
        <v>232</v>
      </c>
      <c r="M1958">
        <v>9.2579999999999996E-2</v>
      </c>
      <c r="N1958">
        <v>9.98E-2</v>
      </c>
    </row>
    <row r="1959" spans="1:14" x14ac:dyDescent="0.35">
      <c r="A1959" s="2" t="s">
        <v>18</v>
      </c>
      <c r="B1959" s="2" t="s">
        <v>7</v>
      </c>
      <c r="C1959">
        <v>0.123</v>
      </c>
      <c r="D1959" s="2">
        <v>0.13316826913693</v>
      </c>
      <c r="F1959" s="6" t="s">
        <v>233</v>
      </c>
      <c r="G1959" t="s">
        <v>9</v>
      </c>
      <c r="H1959">
        <v>0.14391999999999999</v>
      </c>
      <c r="I1959">
        <v>0.16156000000000001</v>
      </c>
      <c r="K1959" t="s">
        <v>230</v>
      </c>
      <c r="L1959" t="s">
        <v>213</v>
      </c>
      <c r="M1959">
        <v>0.15531</v>
      </c>
      <c r="N1959">
        <v>0.17679</v>
      </c>
    </row>
    <row r="1960" spans="1:14" x14ac:dyDescent="0.35">
      <c r="A1960" s="5" t="s">
        <v>233</v>
      </c>
      <c r="B1960" s="2" t="s">
        <v>7</v>
      </c>
      <c r="C1960">
        <v>0.128</v>
      </c>
      <c r="D1960" s="2">
        <v>0.13881568880285255</v>
      </c>
      <c r="F1960" s="6" t="s">
        <v>233</v>
      </c>
      <c r="G1960" t="s">
        <v>15</v>
      </c>
      <c r="H1960">
        <v>0.13625000000000001</v>
      </c>
      <c r="I1960">
        <v>0.15184</v>
      </c>
      <c r="K1960" t="s">
        <v>230</v>
      </c>
      <c r="L1960" t="s">
        <v>234</v>
      </c>
      <c r="M1960">
        <v>0.1036</v>
      </c>
      <c r="N1960">
        <v>0.11273</v>
      </c>
    </row>
    <row r="1961" spans="1:14" x14ac:dyDescent="0.35">
      <c r="A1961" s="5" t="s">
        <v>245</v>
      </c>
      <c r="B1961" s="2" t="s">
        <v>7</v>
      </c>
      <c r="C1961">
        <v>0.13</v>
      </c>
      <c r="D1961" s="2">
        <v>0.14142105970425586</v>
      </c>
      <c r="F1961" s="6" t="s">
        <v>233</v>
      </c>
      <c r="G1961" t="s">
        <v>24</v>
      </c>
      <c r="H1961">
        <v>0.13416</v>
      </c>
      <c r="I1961">
        <v>0.14921000000000001</v>
      </c>
      <c r="K1961" t="s">
        <v>230</v>
      </c>
      <c r="L1961" t="s">
        <v>217</v>
      </c>
      <c r="M1961">
        <v>0.15948999999999999</v>
      </c>
      <c r="N1961">
        <v>0.18207000000000001</v>
      </c>
    </row>
    <row r="1962" spans="1:14" x14ac:dyDescent="0.35">
      <c r="A1962" s="5" t="s">
        <v>269</v>
      </c>
      <c r="B1962" s="2" t="s">
        <v>7</v>
      </c>
      <c r="C1962">
        <v>0.12</v>
      </c>
      <c r="D1962" s="2">
        <v>0.12937812393144082</v>
      </c>
      <c r="F1962" s="6" t="s">
        <v>233</v>
      </c>
      <c r="G1962" t="s">
        <v>73</v>
      </c>
      <c r="H1962">
        <v>0.1361</v>
      </c>
      <c r="I1962">
        <v>0.15165000000000001</v>
      </c>
      <c r="K1962" t="s">
        <v>230</v>
      </c>
      <c r="L1962" t="s">
        <v>218</v>
      </c>
      <c r="M1962">
        <v>0.15895000000000001</v>
      </c>
      <c r="N1962">
        <v>0.18135999999999999</v>
      </c>
    </row>
    <row r="1963" spans="1:14" x14ac:dyDescent="0.35">
      <c r="A1963" s="2" t="s">
        <v>228</v>
      </c>
      <c r="B1963" s="2" t="s">
        <v>7</v>
      </c>
      <c r="C1963">
        <v>0.126</v>
      </c>
      <c r="D1963" s="2">
        <v>0.13623553957848525</v>
      </c>
      <c r="F1963" s="6" t="s">
        <v>233</v>
      </c>
      <c r="G1963" t="s">
        <v>253</v>
      </c>
      <c r="H1963">
        <v>0.13603999999999999</v>
      </c>
      <c r="I1963">
        <v>0.15157999999999999</v>
      </c>
      <c r="K1963" t="s">
        <v>230</v>
      </c>
      <c r="L1963" t="s">
        <v>224</v>
      </c>
      <c r="M1963">
        <v>0.16800999999999999</v>
      </c>
      <c r="N1963">
        <v>0.19339000000000001</v>
      </c>
    </row>
    <row r="1964" spans="1:14" x14ac:dyDescent="0.35">
      <c r="A1964" s="2" t="s">
        <v>198</v>
      </c>
      <c r="B1964" s="2" t="s">
        <v>7</v>
      </c>
      <c r="C1964">
        <v>0.11799999999999999</v>
      </c>
      <c r="D1964" s="2">
        <v>0.12650556173011085</v>
      </c>
      <c r="F1964" s="6" t="s">
        <v>233</v>
      </c>
      <c r="G1964" t="s">
        <v>19</v>
      </c>
      <c r="H1964">
        <v>0.13636999999999999</v>
      </c>
      <c r="I1964">
        <v>0.15198999999999999</v>
      </c>
      <c r="K1964" t="s">
        <v>230</v>
      </c>
      <c r="L1964" t="s">
        <v>216</v>
      </c>
      <c r="M1964">
        <v>0.15995000000000001</v>
      </c>
      <c r="N1964">
        <v>0.18260999999999999</v>
      </c>
    </row>
    <row r="1965" spans="1:14" x14ac:dyDescent="0.35">
      <c r="A1965" s="5" t="s">
        <v>270</v>
      </c>
      <c r="B1965" s="2" t="s">
        <v>7</v>
      </c>
      <c r="C1965">
        <v>0.11899999999999999</v>
      </c>
      <c r="D1965" s="2">
        <v>0.12752969781799472</v>
      </c>
      <c r="F1965" s="6" t="s">
        <v>233</v>
      </c>
      <c r="G1965" t="s">
        <v>259</v>
      </c>
      <c r="H1965">
        <v>0.21623000000000001</v>
      </c>
      <c r="I1965">
        <v>0.25896999999999998</v>
      </c>
      <c r="K1965" t="s">
        <v>230</v>
      </c>
      <c r="L1965" t="s">
        <v>226</v>
      </c>
      <c r="M1965">
        <v>0.16755</v>
      </c>
      <c r="N1965">
        <v>0.19250999999999999</v>
      </c>
    </row>
    <row r="1966" spans="1:14" x14ac:dyDescent="0.35">
      <c r="A1966" s="2" t="s">
        <v>197</v>
      </c>
      <c r="B1966" s="2" t="s">
        <v>7</v>
      </c>
      <c r="C1966">
        <v>0.11799999999999999</v>
      </c>
      <c r="D1966" s="2">
        <v>0.12648753028098692</v>
      </c>
      <c r="F1966" s="6" t="s">
        <v>233</v>
      </c>
      <c r="G1966" t="s">
        <v>21</v>
      </c>
      <c r="H1966">
        <v>0.13422000000000001</v>
      </c>
      <c r="I1966">
        <v>0.14931</v>
      </c>
      <c r="K1966" t="s">
        <v>230</v>
      </c>
      <c r="L1966" t="s">
        <v>214</v>
      </c>
      <c r="M1966">
        <v>0.15554999999999999</v>
      </c>
      <c r="N1966">
        <v>0.17677999999999999</v>
      </c>
    </row>
    <row r="1967" spans="1:14" x14ac:dyDescent="0.35">
      <c r="A1967" s="5" t="s">
        <v>248</v>
      </c>
      <c r="B1967" s="2" t="s">
        <v>7</v>
      </c>
      <c r="C1967">
        <v>0.124</v>
      </c>
      <c r="D1967" s="2">
        <v>0.13422581094672478</v>
      </c>
      <c r="F1967" s="6" t="s">
        <v>233</v>
      </c>
      <c r="G1967" t="s">
        <v>256</v>
      </c>
      <c r="H1967">
        <v>0.13444999999999999</v>
      </c>
      <c r="I1967">
        <v>0.14957999999999999</v>
      </c>
      <c r="K1967" t="s">
        <v>230</v>
      </c>
      <c r="L1967" t="s">
        <v>223</v>
      </c>
      <c r="M1967">
        <v>0.16739999999999999</v>
      </c>
      <c r="N1967">
        <v>0.19244</v>
      </c>
    </row>
    <row r="1968" spans="1:14" x14ac:dyDescent="0.35">
      <c r="A1968" s="2" t="s">
        <v>216</v>
      </c>
      <c r="B1968" s="2" t="s">
        <v>7</v>
      </c>
      <c r="C1968">
        <v>0.11799999999999999</v>
      </c>
      <c r="D1968" s="2">
        <v>0.12661727112511387</v>
      </c>
      <c r="F1968" s="6" t="s">
        <v>233</v>
      </c>
      <c r="G1968" t="s">
        <v>16</v>
      </c>
      <c r="H1968">
        <v>0.13488</v>
      </c>
      <c r="I1968">
        <v>0.15014</v>
      </c>
      <c r="K1968" t="s">
        <v>230</v>
      </c>
      <c r="L1968" t="s">
        <v>222</v>
      </c>
      <c r="M1968">
        <v>0.16744000000000001</v>
      </c>
      <c r="N1968">
        <v>0.1925</v>
      </c>
    </row>
    <row r="1969" spans="1:14" x14ac:dyDescent="0.35">
      <c r="A1969" s="5" t="s">
        <v>246</v>
      </c>
      <c r="B1969" s="2" t="s">
        <v>7</v>
      </c>
      <c r="C1969">
        <v>0.13100000000000001</v>
      </c>
      <c r="D1969" s="2">
        <v>0.14187100830774038</v>
      </c>
      <c r="F1969" s="6" t="s">
        <v>233</v>
      </c>
      <c r="G1969" t="s">
        <v>20</v>
      </c>
      <c r="H1969">
        <v>0.13458999999999999</v>
      </c>
      <c r="I1969">
        <v>0.14979000000000001</v>
      </c>
      <c r="K1969" t="s">
        <v>230</v>
      </c>
      <c r="L1969" t="s">
        <v>207</v>
      </c>
      <c r="M1969">
        <v>0.16048000000000001</v>
      </c>
      <c r="N1969">
        <v>0.18336</v>
      </c>
    </row>
    <row r="1970" spans="1:14" x14ac:dyDescent="0.35">
      <c r="A1970" s="2" t="s">
        <v>20</v>
      </c>
      <c r="B1970" s="2" t="s">
        <v>7</v>
      </c>
      <c r="C1970">
        <v>0.123</v>
      </c>
      <c r="D1970" s="2">
        <v>0.13337062621338336</v>
      </c>
      <c r="F1970" s="6" t="s">
        <v>233</v>
      </c>
      <c r="G1970" t="s">
        <v>26</v>
      </c>
      <c r="H1970">
        <v>0.13428000000000001</v>
      </c>
      <c r="I1970">
        <v>0.14939</v>
      </c>
      <c r="K1970" t="s">
        <v>230</v>
      </c>
      <c r="L1970" t="s">
        <v>204</v>
      </c>
      <c r="M1970">
        <v>0.15722</v>
      </c>
      <c r="N1970">
        <v>0.1792</v>
      </c>
    </row>
    <row r="1971" spans="1:14" x14ac:dyDescent="0.35">
      <c r="A1971" s="2" t="s">
        <v>15</v>
      </c>
      <c r="B1971" s="2" t="s">
        <v>7</v>
      </c>
      <c r="C1971">
        <v>0.125</v>
      </c>
      <c r="D1971" s="2">
        <v>0.13479358489075488</v>
      </c>
      <c r="F1971" s="6" t="s">
        <v>233</v>
      </c>
      <c r="G1971" t="s">
        <v>18</v>
      </c>
      <c r="H1971">
        <v>0.13356000000000001</v>
      </c>
      <c r="I1971">
        <v>0.14849999999999999</v>
      </c>
      <c r="K1971" t="s">
        <v>230</v>
      </c>
      <c r="L1971" s="6" t="s">
        <v>220</v>
      </c>
      <c r="M1971">
        <v>0.16714000000000001</v>
      </c>
      <c r="N1971">
        <v>0.19238</v>
      </c>
    </row>
    <row r="1972" spans="1:14" x14ac:dyDescent="0.35">
      <c r="A1972" s="2" t="s">
        <v>231</v>
      </c>
      <c r="B1972" s="2" t="s">
        <v>7</v>
      </c>
      <c r="C1972">
        <v>0.125</v>
      </c>
      <c r="D1972" s="2">
        <v>0.13435394427230787</v>
      </c>
      <c r="F1972" s="6" t="s">
        <v>233</v>
      </c>
      <c r="G1972" t="s">
        <v>14</v>
      </c>
      <c r="H1972">
        <v>0.13358999999999999</v>
      </c>
      <c r="I1972">
        <v>0.14853</v>
      </c>
      <c r="K1972" t="s">
        <v>230</v>
      </c>
      <c r="L1972" t="s">
        <v>6</v>
      </c>
      <c r="M1972">
        <v>0.16087000000000001</v>
      </c>
      <c r="N1972">
        <v>0.18367</v>
      </c>
    </row>
    <row r="1973" spans="1:14" x14ac:dyDescent="0.35">
      <c r="A1973" s="5" t="s">
        <v>249</v>
      </c>
      <c r="B1973" s="2" t="s">
        <v>7</v>
      </c>
      <c r="C1973">
        <v>0.128</v>
      </c>
      <c r="D1973" s="2">
        <v>0.13899354531209893</v>
      </c>
      <c r="F1973" s="6" t="s">
        <v>233</v>
      </c>
      <c r="G1973" t="s">
        <v>25</v>
      </c>
      <c r="H1973">
        <v>0.13342000000000001</v>
      </c>
      <c r="I1973">
        <v>0.14835999999999999</v>
      </c>
      <c r="K1973" t="s">
        <v>230</v>
      </c>
      <c r="L1973" t="s">
        <v>228</v>
      </c>
      <c r="M1973">
        <v>0.16830999999999999</v>
      </c>
      <c r="N1973">
        <v>0.19347</v>
      </c>
    </row>
    <row r="1974" spans="1:14" x14ac:dyDescent="0.35">
      <c r="A1974" s="2" t="s">
        <v>72</v>
      </c>
      <c r="B1974" s="2" t="s">
        <v>7</v>
      </c>
      <c r="C1974">
        <v>0.127</v>
      </c>
      <c r="D1974" s="2">
        <v>0.13715204250651614</v>
      </c>
      <c r="F1974" s="6" t="s">
        <v>233</v>
      </c>
      <c r="G1974" t="s">
        <v>258</v>
      </c>
      <c r="H1974">
        <v>0.21002000000000001</v>
      </c>
      <c r="I1974">
        <v>0.25059999999999999</v>
      </c>
      <c r="K1974" t="s">
        <v>230</v>
      </c>
      <c r="L1974" t="s">
        <v>8</v>
      </c>
      <c r="M1974">
        <v>0.16181000000000001</v>
      </c>
      <c r="N1974">
        <v>0.18493999999999999</v>
      </c>
    </row>
    <row r="1975" spans="1:14" x14ac:dyDescent="0.35">
      <c r="A1975" s="2" t="s">
        <v>239</v>
      </c>
      <c r="B1975" s="2" t="s">
        <v>7</v>
      </c>
      <c r="C1975">
        <v>0.126</v>
      </c>
      <c r="D1975" s="2">
        <v>0.13626043523782333</v>
      </c>
      <c r="F1975" s="6" t="s">
        <v>233</v>
      </c>
      <c r="G1975" t="s">
        <v>257</v>
      </c>
      <c r="H1975">
        <v>0.20713999999999999</v>
      </c>
      <c r="I1975">
        <v>0.24653</v>
      </c>
      <c r="K1975" t="s">
        <v>230</v>
      </c>
      <c r="L1975" t="s">
        <v>225</v>
      </c>
      <c r="M1975">
        <v>0.16420000000000001</v>
      </c>
      <c r="N1975">
        <v>0.18820000000000001</v>
      </c>
    </row>
    <row r="1976" spans="1:14" x14ac:dyDescent="0.35">
      <c r="A1976" s="2" t="s">
        <v>214</v>
      </c>
      <c r="B1976" s="2" t="s">
        <v>7</v>
      </c>
      <c r="C1976">
        <v>0.11700000000000001</v>
      </c>
      <c r="D1976" s="2">
        <v>0.12494979212018603</v>
      </c>
      <c r="F1976" s="6" t="s">
        <v>233</v>
      </c>
      <c r="G1976" t="s">
        <v>260</v>
      </c>
      <c r="H1976">
        <v>0.20985000000000001</v>
      </c>
      <c r="I1976">
        <v>0.25014999999999998</v>
      </c>
      <c r="K1976" t="s">
        <v>230</v>
      </c>
      <c r="L1976" t="s">
        <v>206</v>
      </c>
      <c r="M1976">
        <v>0.15747</v>
      </c>
      <c r="N1976">
        <v>0.17938000000000001</v>
      </c>
    </row>
    <row r="1977" spans="1:14" x14ac:dyDescent="0.35">
      <c r="A1977" s="2" t="s">
        <v>22</v>
      </c>
      <c r="B1977" s="2" t="s">
        <v>7</v>
      </c>
      <c r="C1977">
        <v>0.122</v>
      </c>
      <c r="D1977" s="2">
        <v>0.13214425566913129</v>
      </c>
      <c r="F1977" s="6" t="s">
        <v>233</v>
      </c>
      <c r="G1977" t="s">
        <v>262</v>
      </c>
      <c r="H1977">
        <v>0.21010000000000001</v>
      </c>
      <c r="I1977">
        <v>0.25039</v>
      </c>
      <c r="K1977" t="s">
        <v>230</v>
      </c>
      <c r="L1977" t="s">
        <v>5</v>
      </c>
      <c r="M1977">
        <v>0.15956000000000001</v>
      </c>
      <c r="N1977">
        <v>0.18199000000000001</v>
      </c>
    </row>
    <row r="1978" spans="1:14" x14ac:dyDescent="0.35">
      <c r="A1978" s="2" t="s">
        <v>200</v>
      </c>
      <c r="B1978" s="2" t="s">
        <v>7</v>
      </c>
      <c r="C1978">
        <v>0.11799999999999999</v>
      </c>
      <c r="D1978" s="2">
        <v>0.12709195460335149</v>
      </c>
      <c r="F1978" s="6" t="s">
        <v>241</v>
      </c>
      <c r="G1978" t="s">
        <v>237</v>
      </c>
      <c r="H1978">
        <v>8.6980000000000002E-2</v>
      </c>
      <c r="I1978">
        <v>9.325E-2</v>
      </c>
      <c r="K1978" t="s">
        <v>230</v>
      </c>
      <c r="L1978" t="s">
        <v>71</v>
      </c>
      <c r="M1978">
        <v>0.16059000000000001</v>
      </c>
      <c r="N1978">
        <v>0.18328</v>
      </c>
    </row>
    <row r="1979" spans="1:14" x14ac:dyDescent="0.35">
      <c r="A1979" s="2" t="s">
        <v>24</v>
      </c>
      <c r="B1979" s="2" t="s">
        <v>7</v>
      </c>
      <c r="C1979">
        <v>0.12</v>
      </c>
      <c r="D1979" s="2">
        <v>0.12989795765794959</v>
      </c>
      <c r="F1979" s="6" t="s">
        <v>241</v>
      </c>
      <c r="G1979" s="6" t="s">
        <v>251</v>
      </c>
      <c r="H1979">
        <v>6.8489999999999995E-2</v>
      </c>
      <c r="I1979">
        <v>7.2359999999999994E-2</v>
      </c>
      <c r="K1979" t="s">
        <v>230</v>
      </c>
      <c r="L1979" t="s">
        <v>221</v>
      </c>
      <c r="M1979">
        <v>0.16386999999999999</v>
      </c>
      <c r="N1979">
        <v>0.18795999999999999</v>
      </c>
    </row>
    <row r="1980" spans="1:14" x14ac:dyDescent="0.35">
      <c r="A1980" s="2" t="s">
        <v>221</v>
      </c>
      <c r="B1980" s="2" t="s">
        <v>7</v>
      </c>
      <c r="C1980">
        <v>0.123</v>
      </c>
      <c r="D1980" s="2">
        <v>0.13261011734472913</v>
      </c>
      <c r="F1980" s="6" t="s">
        <v>241</v>
      </c>
      <c r="G1980" s="6" t="s">
        <v>242</v>
      </c>
      <c r="H1980">
        <v>6.5559999999999993E-2</v>
      </c>
      <c r="I1980">
        <v>6.9099999999999995E-2</v>
      </c>
      <c r="K1980" t="s">
        <v>230</v>
      </c>
      <c r="L1980" t="s">
        <v>205</v>
      </c>
      <c r="M1980">
        <v>0.15645000000000001</v>
      </c>
      <c r="N1980">
        <v>0.17818000000000001</v>
      </c>
    </row>
    <row r="1981" spans="1:14" x14ac:dyDescent="0.35">
      <c r="A1981" s="5" t="s">
        <v>250</v>
      </c>
      <c r="B1981" s="2" t="s">
        <v>7</v>
      </c>
      <c r="C1981">
        <v>0.125</v>
      </c>
      <c r="D1981" s="2">
        <v>0.13487443242277883</v>
      </c>
      <c r="F1981" s="6" t="s">
        <v>241</v>
      </c>
      <c r="G1981" s="6" t="s">
        <v>254</v>
      </c>
      <c r="H1981">
        <v>5.9679999999999997E-2</v>
      </c>
      <c r="I1981">
        <v>6.2600000000000003E-2</v>
      </c>
      <c r="K1981" t="s">
        <v>230</v>
      </c>
      <c r="L1981" t="s">
        <v>227</v>
      </c>
      <c r="M1981">
        <v>0.16159999999999999</v>
      </c>
      <c r="N1981">
        <v>0.18465999999999999</v>
      </c>
    </row>
    <row r="1982" spans="1:14" x14ac:dyDescent="0.35">
      <c r="A1982" s="2" t="s">
        <v>211</v>
      </c>
      <c r="B1982" s="2" t="s">
        <v>7</v>
      </c>
      <c r="C1982">
        <v>0.11799999999999999</v>
      </c>
      <c r="D1982" s="2">
        <v>0.12705641983607147</v>
      </c>
      <c r="F1982" s="6" t="s">
        <v>241</v>
      </c>
      <c r="G1982" s="6" t="s">
        <v>269</v>
      </c>
      <c r="H1982">
        <v>0.13971</v>
      </c>
      <c r="I1982">
        <v>0.15640999999999999</v>
      </c>
      <c r="K1982" t="s">
        <v>230</v>
      </c>
      <c r="L1982" t="s">
        <v>17</v>
      </c>
      <c r="M1982">
        <v>0.16722000000000001</v>
      </c>
      <c r="N1982">
        <v>0.19209000000000001</v>
      </c>
    </row>
    <row r="1983" spans="1:14" x14ac:dyDescent="0.35">
      <c r="A1983" s="2" t="s">
        <v>204</v>
      </c>
      <c r="B1983" s="2" t="s">
        <v>7</v>
      </c>
      <c r="C1983">
        <v>0.11899999999999999</v>
      </c>
      <c r="D1983" s="2">
        <v>0.12803415286230579</v>
      </c>
      <c r="F1983" s="6" t="s">
        <v>241</v>
      </c>
      <c r="G1983" t="s">
        <v>215</v>
      </c>
      <c r="H1983">
        <v>0.13475000000000001</v>
      </c>
      <c r="I1983">
        <v>0.15018000000000001</v>
      </c>
      <c r="K1983" t="s">
        <v>230</v>
      </c>
      <c r="L1983" t="s">
        <v>12</v>
      </c>
      <c r="M1983">
        <v>0.17768999999999999</v>
      </c>
      <c r="N1983">
        <v>0.20649000000000001</v>
      </c>
    </row>
    <row r="1984" spans="1:14" x14ac:dyDescent="0.35">
      <c r="A1984" s="2" t="s">
        <v>208</v>
      </c>
      <c r="B1984" s="2" t="s">
        <v>7</v>
      </c>
      <c r="C1984">
        <v>0.121</v>
      </c>
      <c r="D1984" s="2">
        <v>0.13035246166799846</v>
      </c>
      <c r="F1984" s="6" t="s">
        <v>241</v>
      </c>
      <c r="G1984" t="s">
        <v>232</v>
      </c>
      <c r="H1984">
        <v>0.10213999999999999</v>
      </c>
      <c r="I1984">
        <v>0.11079</v>
      </c>
      <c r="K1984" t="s">
        <v>230</v>
      </c>
      <c r="L1984" s="6" t="s">
        <v>270</v>
      </c>
      <c r="M1984">
        <v>0.15481</v>
      </c>
      <c r="N1984">
        <v>0.17594000000000001</v>
      </c>
    </row>
    <row r="1985" spans="1:14" x14ac:dyDescent="0.35">
      <c r="A1985" s="2" t="s">
        <v>10</v>
      </c>
      <c r="B1985" s="2" t="s">
        <v>7</v>
      </c>
      <c r="C1985">
        <v>0.129</v>
      </c>
      <c r="D1985" s="2">
        <v>0.13952042562024414</v>
      </c>
      <c r="F1985" s="6" t="s">
        <v>241</v>
      </c>
      <c r="G1985" t="s">
        <v>201</v>
      </c>
      <c r="H1985">
        <v>0.13597999999999999</v>
      </c>
      <c r="I1985">
        <v>0.15176000000000001</v>
      </c>
      <c r="K1985" t="s">
        <v>230</v>
      </c>
      <c r="L1985" t="s">
        <v>22</v>
      </c>
      <c r="M1985">
        <v>0.16513</v>
      </c>
      <c r="N1985">
        <v>0.18937999999999999</v>
      </c>
    </row>
    <row r="1986" spans="1:14" x14ac:dyDescent="0.35">
      <c r="A1986" s="2" t="s">
        <v>234</v>
      </c>
      <c r="B1986" s="2" t="s">
        <v>7</v>
      </c>
      <c r="C1986">
        <v>0.122</v>
      </c>
      <c r="D1986" s="2">
        <v>0.13178688914420225</v>
      </c>
      <c r="F1986" s="6" t="s">
        <v>241</v>
      </c>
      <c r="G1986" t="s">
        <v>234</v>
      </c>
      <c r="H1986">
        <v>0.10559</v>
      </c>
      <c r="I1986">
        <v>0.11494</v>
      </c>
      <c r="K1986" t="s">
        <v>230</v>
      </c>
      <c r="L1986" t="s">
        <v>24</v>
      </c>
      <c r="M1986">
        <v>0.16392000000000001</v>
      </c>
      <c r="N1986">
        <v>0.18770000000000001</v>
      </c>
    </row>
    <row r="1987" spans="1:14" x14ac:dyDescent="0.35">
      <c r="A1987" s="5" t="s">
        <v>244</v>
      </c>
      <c r="B1987" s="2" t="s">
        <v>7</v>
      </c>
      <c r="C1987">
        <v>0.13</v>
      </c>
      <c r="D1987" s="2">
        <v>0.14136993504805875</v>
      </c>
      <c r="F1987" s="6" t="s">
        <v>241</v>
      </c>
      <c r="G1987" t="s">
        <v>210</v>
      </c>
      <c r="H1987">
        <v>0.13614000000000001</v>
      </c>
      <c r="I1987">
        <v>0.15189</v>
      </c>
      <c r="K1987" t="s">
        <v>230</v>
      </c>
      <c r="L1987" t="s">
        <v>23</v>
      </c>
      <c r="M1987">
        <v>0.1643</v>
      </c>
      <c r="N1987">
        <v>0.18820000000000001</v>
      </c>
    </row>
    <row r="1988" spans="1:14" x14ac:dyDescent="0.35">
      <c r="A1988" s="2" t="s">
        <v>12</v>
      </c>
      <c r="B1988" s="2" t="s">
        <v>7</v>
      </c>
      <c r="C1988">
        <v>0.128</v>
      </c>
      <c r="D1988" s="2">
        <v>0.1390782186479089</v>
      </c>
      <c r="F1988" s="6" t="s">
        <v>241</v>
      </c>
      <c r="G1988" s="6" t="s">
        <v>248</v>
      </c>
      <c r="H1988">
        <v>5.8569999999999997E-2</v>
      </c>
      <c r="I1988">
        <v>6.1379999999999997E-2</v>
      </c>
      <c r="K1988" t="s">
        <v>230</v>
      </c>
      <c r="L1988" t="s">
        <v>261</v>
      </c>
      <c r="M1988">
        <v>0.24765000000000001</v>
      </c>
      <c r="N1988">
        <v>0.30740000000000001</v>
      </c>
    </row>
    <row r="1989" spans="1:14" x14ac:dyDescent="0.35">
      <c r="A1989" s="2" t="s">
        <v>202</v>
      </c>
      <c r="B1989" s="2" t="s">
        <v>7</v>
      </c>
      <c r="C1989">
        <v>0.11799999999999999</v>
      </c>
      <c r="D1989" s="2">
        <v>0.126991422102019</v>
      </c>
      <c r="F1989" s="6" t="s">
        <v>241</v>
      </c>
      <c r="G1989" t="s">
        <v>212</v>
      </c>
      <c r="H1989">
        <v>0.13941000000000001</v>
      </c>
      <c r="I1989">
        <v>0.15617</v>
      </c>
      <c r="K1989" t="s">
        <v>230</v>
      </c>
      <c r="L1989" t="s">
        <v>72</v>
      </c>
      <c r="M1989">
        <v>0.16753999999999999</v>
      </c>
      <c r="N1989">
        <v>0.19252</v>
      </c>
    </row>
    <row r="1990" spans="1:14" x14ac:dyDescent="0.35">
      <c r="A1990" s="2" t="s">
        <v>237</v>
      </c>
      <c r="B1990" s="2" t="s">
        <v>7</v>
      </c>
      <c r="C1990">
        <v>0.124</v>
      </c>
      <c r="D1990" s="2">
        <v>0.13405412417788093</v>
      </c>
      <c r="F1990" s="6" t="s">
        <v>241</v>
      </c>
      <c r="G1990" t="s">
        <v>219</v>
      </c>
      <c r="H1990">
        <v>0.14005999999999999</v>
      </c>
      <c r="I1990">
        <v>0.15697</v>
      </c>
      <c r="K1990" t="s">
        <v>230</v>
      </c>
      <c r="L1990" t="s">
        <v>9</v>
      </c>
      <c r="M1990">
        <v>0.17218</v>
      </c>
      <c r="N1990">
        <v>0.19893</v>
      </c>
    </row>
    <row r="1991" spans="1:14" x14ac:dyDescent="0.35">
      <c r="A1991" s="2" t="s">
        <v>222</v>
      </c>
      <c r="B1991" s="2" t="s">
        <v>7</v>
      </c>
      <c r="C1991">
        <v>0.122</v>
      </c>
      <c r="D1991" s="2">
        <v>0.13176019101421391</v>
      </c>
      <c r="F1991" s="6" t="s">
        <v>241</v>
      </c>
      <c r="G1991" t="s">
        <v>203</v>
      </c>
      <c r="H1991">
        <v>0.13600000000000001</v>
      </c>
      <c r="I1991">
        <v>0.15182999999999999</v>
      </c>
      <c r="K1991" t="s">
        <v>230</v>
      </c>
      <c r="L1991" t="s">
        <v>10</v>
      </c>
      <c r="M1991">
        <v>0.17979000000000001</v>
      </c>
      <c r="N1991">
        <v>0.20974000000000001</v>
      </c>
    </row>
    <row r="1992" spans="1:14" x14ac:dyDescent="0.35">
      <c r="A1992" s="2" t="s">
        <v>218</v>
      </c>
      <c r="B1992" s="2" t="s">
        <v>7</v>
      </c>
      <c r="C1992">
        <v>0.12</v>
      </c>
      <c r="D1992" s="2">
        <v>0.12888086669463206</v>
      </c>
      <c r="F1992" s="6" t="s">
        <v>241</v>
      </c>
      <c r="G1992" t="s">
        <v>202</v>
      </c>
      <c r="H1992">
        <v>0.13155</v>
      </c>
      <c r="I1992">
        <v>0.14613000000000001</v>
      </c>
      <c r="K1992" t="s">
        <v>230</v>
      </c>
      <c r="L1992" t="s">
        <v>13</v>
      </c>
      <c r="M1992">
        <v>0.16725999999999999</v>
      </c>
      <c r="N1992">
        <v>0.19216</v>
      </c>
    </row>
    <row r="1993" spans="1:14" x14ac:dyDescent="0.35">
      <c r="A1993" s="2" t="s">
        <v>229</v>
      </c>
      <c r="B1993" s="2" t="s">
        <v>7</v>
      </c>
      <c r="C1993">
        <v>0.126</v>
      </c>
      <c r="D1993" s="2">
        <v>0.13564542240977182</v>
      </c>
      <c r="F1993" s="6" t="s">
        <v>241</v>
      </c>
      <c r="G1993" t="s">
        <v>208</v>
      </c>
      <c r="H1993">
        <v>0.13589999999999999</v>
      </c>
      <c r="I1993">
        <v>0.15165999999999999</v>
      </c>
      <c r="K1993" t="s">
        <v>230</v>
      </c>
      <c r="L1993" t="s">
        <v>21</v>
      </c>
      <c r="M1993">
        <v>0.16213</v>
      </c>
      <c r="N1993">
        <v>0.18539</v>
      </c>
    </row>
    <row r="1994" spans="1:14" x14ac:dyDescent="0.35">
      <c r="A1994" s="5" t="s">
        <v>251</v>
      </c>
      <c r="B1994" s="2" t="s">
        <v>7</v>
      </c>
      <c r="C1994">
        <v>0.126</v>
      </c>
      <c r="D1994" s="2">
        <v>0.13638180929486371</v>
      </c>
      <c r="F1994" s="6" t="s">
        <v>241</v>
      </c>
      <c r="G1994" t="s">
        <v>209</v>
      </c>
      <c r="H1994">
        <v>0.13625000000000001</v>
      </c>
      <c r="I1994">
        <v>0.15206</v>
      </c>
      <c r="K1994" t="s">
        <v>230</v>
      </c>
      <c r="L1994" t="s">
        <v>73</v>
      </c>
      <c r="M1994">
        <v>0.16388</v>
      </c>
      <c r="N1994">
        <v>0.18765999999999999</v>
      </c>
    </row>
    <row r="1995" spans="1:14" x14ac:dyDescent="0.35">
      <c r="A1995" s="2" t="s">
        <v>252</v>
      </c>
      <c r="B1995" s="2" t="s">
        <v>7</v>
      </c>
      <c r="C1995">
        <v>0.126</v>
      </c>
      <c r="D1995" s="2">
        <v>0.1360221894082228</v>
      </c>
      <c r="F1995" s="6" t="s">
        <v>241</v>
      </c>
      <c r="G1995" t="s">
        <v>218</v>
      </c>
      <c r="H1995">
        <v>0.13142999999999999</v>
      </c>
      <c r="I1995">
        <v>0.14601</v>
      </c>
      <c r="K1995" t="s">
        <v>230</v>
      </c>
      <c r="L1995" t="s">
        <v>19</v>
      </c>
      <c r="M1995">
        <v>0.16494</v>
      </c>
      <c r="N1995">
        <v>0.18914</v>
      </c>
    </row>
    <row r="1996" spans="1:14" x14ac:dyDescent="0.35">
      <c r="A1996" s="2" t="s">
        <v>199</v>
      </c>
      <c r="B1996" s="2" t="s">
        <v>7</v>
      </c>
      <c r="C1996">
        <v>0.11899999999999999</v>
      </c>
      <c r="D1996" s="2">
        <v>0.12794710557849756</v>
      </c>
      <c r="F1996" s="6" t="s">
        <v>241</v>
      </c>
      <c r="G1996" t="s">
        <v>223</v>
      </c>
      <c r="H1996">
        <v>0.13814000000000001</v>
      </c>
      <c r="I1996">
        <v>0.15434999999999999</v>
      </c>
      <c r="K1996" t="s">
        <v>230</v>
      </c>
      <c r="L1996" t="s">
        <v>253</v>
      </c>
      <c r="M1996">
        <v>0.16345999999999999</v>
      </c>
      <c r="N1996">
        <v>0.18708</v>
      </c>
    </row>
    <row r="1997" spans="1:14" x14ac:dyDescent="0.35">
      <c r="A1997" s="2" t="s">
        <v>219</v>
      </c>
      <c r="B1997" s="2" t="s">
        <v>7</v>
      </c>
      <c r="C1997">
        <v>0.113</v>
      </c>
      <c r="D1997" s="2">
        <v>0.12107480896869499</v>
      </c>
      <c r="F1997" s="6" t="s">
        <v>241</v>
      </c>
      <c r="G1997" t="s">
        <v>226</v>
      </c>
      <c r="H1997">
        <v>0.14030999999999999</v>
      </c>
      <c r="I1997">
        <v>0.15706999999999999</v>
      </c>
      <c r="K1997" t="s">
        <v>230</v>
      </c>
      <c r="L1997" t="s">
        <v>15</v>
      </c>
      <c r="M1997">
        <v>0.16574</v>
      </c>
      <c r="N1997">
        <v>0.19023999999999999</v>
      </c>
    </row>
    <row r="1998" spans="1:14" x14ac:dyDescent="0.35">
      <c r="A1998" s="2" t="s">
        <v>13</v>
      </c>
      <c r="B1998" s="2" t="s">
        <v>7</v>
      </c>
      <c r="C1998">
        <v>0.126</v>
      </c>
      <c r="D1998" s="2">
        <v>0.13596733046320561</v>
      </c>
      <c r="F1998" s="6" t="s">
        <v>241</v>
      </c>
      <c r="G1998" t="s">
        <v>213</v>
      </c>
      <c r="H1998">
        <v>0.13291</v>
      </c>
      <c r="I1998">
        <v>0.14796999999999999</v>
      </c>
      <c r="K1998" t="s">
        <v>230</v>
      </c>
      <c r="L1998" t="s">
        <v>26</v>
      </c>
      <c r="M1998">
        <v>0.16200999999999999</v>
      </c>
      <c r="N1998">
        <v>0.18529000000000001</v>
      </c>
    </row>
    <row r="1999" spans="1:14" x14ac:dyDescent="0.35">
      <c r="A1999" s="2" t="s">
        <v>17</v>
      </c>
      <c r="B1999" s="2" t="s">
        <v>7</v>
      </c>
      <c r="C1999">
        <v>0.123</v>
      </c>
      <c r="D1999" s="2">
        <v>0.13274108139604746</v>
      </c>
      <c r="F1999" s="6" t="s">
        <v>241</v>
      </c>
      <c r="G1999" t="s">
        <v>217</v>
      </c>
      <c r="H1999">
        <v>0.13075000000000001</v>
      </c>
      <c r="I1999">
        <v>0.1452</v>
      </c>
      <c r="K1999" t="s">
        <v>230</v>
      </c>
      <c r="L1999" t="s">
        <v>16</v>
      </c>
      <c r="M1999">
        <v>0.16295999999999999</v>
      </c>
      <c r="N1999">
        <v>0.18656</v>
      </c>
    </row>
    <row r="2000" spans="1:14" x14ac:dyDescent="0.35">
      <c r="A2000" s="2" t="s">
        <v>6</v>
      </c>
      <c r="B2000" s="2" t="s">
        <v>7</v>
      </c>
      <c r="C2000">
        <v>0.121</v>
      </c>
      <c r="D2000" s="2">
        <v>0.13008654811918269</v>
      </c>
      <c r="F2000" s="6" t="s">
        <v>241</v>
      </c>
      <c r="G2000" t="s">
        <v>207</v>
      </c>
      <c r="H2000">
        <v>0.13633000000000001</v>
      </c>
      <c r="I2000">
        <v>0.15215000000000001</v>
      </c>
      <c r="K2000" t="s">
        <v>230</v>
      </c>
      <c r="L2000" t="s">
        <v>256</v>
      </c>
      <c r="M2000">
        <v>0.16045000000000001</v>
      </c>
      <c r="N2000">
        <v>0.18315999999999999</v>
      </c>
    </row>
    <row r="2001" spans="1:14" x14ac:dyDescent="0.35">
      <c r="A2001" s="2" t="s">
        <v>240</v>
      </c>
      <c r="B2001" s="2" t="s">
        <v>7</v>
      </c>
      <c r="C2001">
        <v>0.125</v>
      </c>
      <c r="D2001" s="2">
        <v>0.13522296323499217</v>
      </c>
      <c r="F2001" s="6" t="s">
        <v>241</v>
      </c>
      <c r="G2001" t="s">
        <v>222</v>
      </c>
      <c r="H2001">
        <v>0.13882</v>
      </c>
      <c r="I2001">
        <v>0.15525</v>
      </c>
      <c r="K2001" t="s">
        <v>230</v>
      </c>
      <c r="L2001" t="s">
        <v>18</v>
      </c>
      <c r="M2001">
        <v>0.16067999999999999</v>
      </c>
      <c r="N2001">
        <v>0.18351000000000001</v>
      </c>
    </row>
    <row r="2002" spans="1:14" x14ac:dyDescent="0.35">
      <c r="A2002" s="2" t="s">
        <v>224</v>
      </c>
      <c r="B2002" s="2" t="s">
        <v>7</v>
      </c>
      <c r="C2002">
        <v>0.121</v>
      </c>
      <c r="D2002" s="2">
        <v>0.13039880661758246</v>
      </c>
      <c r="F2002" s="6" t="s">
        <v>241</v>
      </c>
      <c r="G2002" t="s">
        <v>224</v>
      </c>
      <c r="H2002">
        <v>0.13880999999999999</v>
      </c>
      <c r="I2002">
        <v>0.15525</v>
      </c>
      <c r="K2002" t="s">
        <v>230</v>
      </c>
      <c r="L2002" t="s">
        <v>14</v>
      </c>
      <c r="M2002">
        <v>0.16064999999999999</v>
      </c>
      <c r="N2002">
        <v>0.18342</v>
      </c>
    </row>
    <row r="2003" spans="1:14" x14ac:dyDescent="0.35">
      <c r="A2003" s="2" t="s">
        <v>205</v>
      </c>
      <c r="B2003" s="2" t="s">
        <v>7</v>
      </c>
      <c r="C2003">
        <v>0.12</v>
      </c>
      <c r="D2003" s="2">
        <v>0.12929438364122064</v>
      </c>
      <c r="F2003" s="6" t="s">
        <v>241</v>
      </c>
      <c r="G2003" t="s">
        <v>216</v>
      </c>
      <c r="H2003">
        <v>0.13128000000000001</v>
      </c>
      <c r="I2003">
        <v>0.14588999999999999</v>
      </c>
      <c r="K2003" t="s">
        <v>230</v>
      </c>
      <c r="L2003" t="s">
        <v>262</v>
      </c>
      <c r="M2003">
        <v>0.24018</v>
      </c>
      <c r="N2003">
        <v>0.29643999999999998</v>
      </c>
    </row>
    <row r="2004" spans="1:14" x14ac:dyDescent="0.35">
      <c r="A2004" s="2" t="s">
        <v>21</v>
      </c>
      <c r="B2004" s="2" t="s">
        <v>7</v>
      </c>
      <c r="C2004">
        <v>0.12</v>
      </c>
      <c r="D2004" s="2">
        <v>0.12949999784626715</v>
      </c>
      <c r="F2004" s="6" t="s">
        <v>241</v>
      </c>
      <c r="G2004" t="s">
        <v>204</v>
      </c>
      <c r="H2004">
        <v>0.13294</v>
      </c>
      <c r="I2004">
        <v>0.14793999999999999</v>
      </c>
      <c r="K2004" t="s">
        <v>230</v>
      </c>
      <c r="L2004" t="s">
        <v>20</v>
      </c>
      <c r="M2004">
        <v>0.16189999999999999</v>
      </c>
      <c r="N2004">
        <v>0.18518999999999999</v>
      </c>
    </row>
    <row r="2005" spans="1:14" x14ac:dyDescent="0.35">
      <c r="A2005" s="2" t="s">
        <v>223</v>
      </c>
      <c r="B2005" s="2" t="s">
        <v>7</v>
      </c>
      <c r="C2005">
        <v>0.124</v>
      </c>
      <c r="D2005" s="2">
        <v>0.13331460865017034</v>
      </c>
      <c r="F2005" s="6" t="s">
        <v>241</v>
      </c>
      <c r="G2005" t="s">
        <v>206</v>
      </c>
      <c r="H2005">
        <v>0.13278000000000001</v>
      </c>
      <c r="I2005">
        <v>0.14765</v>
      </c>
      <c r="K2005" t="s">
        <v>230</v>
      </c>
      <c r="L2005" t="s">
        <v>25</v>
      </c>
      <c r="M2005">
        <v>0.16125</v>
      </c>
      <c r="N2005">
        <v>0.18453</v>
      </c>
    </row>
    <row r="2006" spans="1:14" x14ac:dyDescent="0.35">
      <c r="A2006" s="2" t="s">
        <v>5</v>
      </c>
      <c r="B2006" s="2" t="s">
        <v>7</v>
      </c>
      <c r="C2006">
        <v>0.122</v>
      </c>
      <c r="D2006" s="2">
        <v>0.13107580064868438</v>
      </c>
      <c r="F2006" s="6" t="s">
        <v>241</v>
      </c>
      <c r="G2006" t="s">
        <v>214</v>
      </c>
      <c r="H2006">
        <v>0.12827</v>
      </c>
      <c r="I2006">
        <v>0.14207</v>
      </c>
      <c r="K2006" t="s">
        <v>230</v>
      </c>
      <c r="L2006" t="s">
        <v>260</v>
      </c>
      <c r="M2006">
        <v>0.23769000000000001</v>
      </c>
      <c r="N2006">
        <v>0.29276999999999997</v>
      </c>
    </row>
    <row r="2007" spans="1:14" x14ac:dyDescent="0.35">
      <c r="A2007" s="2" t="s">
        <v>225</v>
      </c>
      <c r="B2007" s="2" t="s">
        <v>7</v>
      </c>
      <c r="C2007">
        <v>0.122</v>
      </c>
      <c r="D2007" s="2">
        <v>0.13111012690384027</v>
      </c>
      <c r="F2007" s="6" t="s">
        <v>241</v>
      </c>
      <c r="G2007" t="s">
        <v>227</v>
      </c>
      <c r="H2007">
        <v>0.13482</v>
      </c>
      <c r="I2007">
        <v>0.15018999999999999</v>
      </c>
      <c r="K2007" t="s">
        <v>230</v>
      </c>
      <c r="L2007" t="s">
        <v>258</v>
      </c>
      <c r="M2007">
        <v>0.23769999999999999</v>
      </c>
      <c r="N2007">
        <v>0.29315999999999998</v>
      </c>
    </row>
    <row r="2008" spans="1:14" x14ac:dyDescent="0.35">
      <c r="A2008" s="5" t="s">
        <v>241</v>
      </c>
      <c r="B2008" s="2" t="s">
        <v>7</v>
      </c>
      <c r="C2008">
        <v>0.129</v>
      </c>
      <c r="D2008" s="2">
        <v>0.14032282818394834</v>
      </c>
      <c r="F2008" s="6" t="s">
        <v>241</v>
      </c>
      <c r="G2008" s="6" t="s">
        <v>220</v>
      </c>
      <c r="H2008">
        <v>0.13819999999999999</v>
      </c>
      <c r="I2008">
        <v>0.1545</v>
      </c>
      <c r="K2008" t="s">
        <v>230</v>
      </c>
      <c r="L2008" t="s">
        <v>257</v>
      </c>
      <c r="M2008">
        <v>0.2349</v>
      </c>
      <c r="N2008">
        <v>0.28893999999999997</v>
      </c>
    </row>
    <row r="2009" spans="1:14" x14ac:dyDescent="0.35">
      <c r="A2009" s="5" t="s">
        <v>242</v>
      </c>
      <c r="B2009" s="2" t="s">
        <v>7</v>
      </c>
      <c r="C2009">
        <v>0.128</v>
      </c>
      <c r="D2009" s="2">
        <v>0.13938108382985406</v>
      </c>
      <c r="F2009" s="6" t="s">
        <v>241</v>
      </c>
      <c r="G2009" t="s">
        <v>225</v>
      </c>
      <c r="H2009">
        <v>0.13797999999999999</v>
      </c>
      <c r="I2009">
        <v>0.15426000000000001</v>
      </c>
      <c r="K2009" s="6" t="s">
        <v>255</v>
      </c>
      <c r="L2009" t="s">
        <v>199</v>
      </c>
      <c r="M2009">
        <v>0.17693</v>
      </c>
      <c r="N2009">
        <v>0.20547000000000001</v>
      </c>
    </row>
    <row r="2010" spans="1:14" x14ac:dyDescent="0.35">
      <c r="A2010" s="2" t="s">
        <v>212</v>
      </c>
      <c r="B2010" s="2" t="s">
        <v>7</v>
      </c>
      <c r="C2010">
        <v>0.12</v>
      </c>
      <c r="D2010" s="2">
        <v>0.12847119307417407</v>
      </c>
      <c r="F2010" s="6" t="s">
        <v>241</v>
      </c>
      <c r="G2010" t="s">
        <v>228</v>
      </c>
      <c r="H2010">
        <v>0.13963999999999999</v>
      </c>
      <c r="I2010">
        <v>0.15623000000000001</v>
      </c>
      <c r="K2010" s="6" t="s">
        <v>255</v>
      </c>
      <c r="L2010" t="s">
        <v>197</v>
      </c>
      <c r="M2010">
        <v>0.17895</v>
      </c>
      <c r="N2010">
        <v>0.20807999999999999</v>
      </c>
    </row>
    <row r="2011" spans="1:14" x14ac:dyDescent="0.35">
      <c r="A2011" s="2" t="s">
        <v>201</v>
      </c>
      <c r="B2011" s="2" t="s">
        <v>7</v>
      </c>
      <c r="C2011">
        <v>0.11700000000000001</v>
      </c>
      <c r="D2011" s="2">
        <v>0.12591502948854894</v>
      </c>
      <c r="F2011" s="6" t="s">
        <v>241</v>
      </c>
      <c r="G2011" t="s">
        <v>205</v>
      </c>
      <c r="H2011">
        <v>0.13170000000000001</v>
      </c>
      <c r="I2011">
        <v>0.14637</v>
      </c>
      <c r="K2011" s="6" t="s">
        <v>255</v>
      </c>
      <c r="L2011" s="6" t="s">
        <v>246</v>
      </c>
      <c r="M2011">
        <v>9.06E-2</v>
      </c>
      <c r="N2011">
        <v>9.7780000000000006E-2</v>
      </c>
    </row>
    <row r="2012" spans="1:14" x14ac:dyDescent="0.35">
      <c r="A2012" s="2" t="s">
        <v>215</v>
      </c>
      <c r="B2012" s="2" t="s">
        <v>7</v>
      </c>
      <c r="C2012">
        <v>0.11799999999999999</v>
      </c>
      <c r="D2012" s="2">
        <v>0.12710508361521819</v>
      </c>
      <c r="F2012" s="6" t="s">
        <v>241</v>
      </c>
      <c r="G2012" t="s">
        <v>221</v>
      </c>
      <c r="H2012">
        <v>0.13691999999999999</v>
      </c>
      <c r="I2012">
        <v>0.15298999999999999</v>
      </c>
      <c r="K2012" s="6" t="s">
        <v>255</v>
      </c>
      <c r="L2012" s="6" t="s">
        <v>244</v>
      </c>
      <c r="M2012">
        <v>8.4900000000000003E-2</v>
      </c>
      <c r="N2012">
        <v>9.1289999999999996E-2</v>
      </c>
    </row>
    <row r="2013" spans="1:14" x14ac:dyDescent="0.35">
      <c r="A2013" s="2" t="s">
        <v>210</v>
      </c>
      <c r="B2013" s="2" t="s">
        <v>7</v>
      </c>
      <c r="C2013">
        <v>0.121</v>
      </c>
      <c r="D2013" s="2">
        <v>0.12990881117145153</v>
      </c>
      <c r="F2013" s="6" t="s">
        <v>241</v>
      </c>
      <c r="G2013" t="s">
        <v>8</v>
      </c>
      <c r="H2013">
        <v>0.13589000000000001</v>
      </c>
      <c r="I2013">
        <v>0.15143000000000001</v>
      </c>
      <c r="K2013" s="6" t="s">
        <v>255</v>
      </c>
      <c r="L2013" t="s">
        <v>198</v>
      </c>
      <c r="M2013">
        <v>0.17757999999999999</v>
      </c>
      <c r="N2013">
        <v>0.20618</v>
      </c>
    </row>
    <row r="2014" spans="1:14" x14ac:dyDescent="0.35">
      <c r="A2014" s="2" t="s">
        <v>9</v>
      </c>
      <c r="B2014" s="2" t="s">
        <v>7</v>
      </c>
      <c r="C2014">
        <v>0.129</v>
      </c>
      <c r="D2014" s="2">
        <v>0.13994128449839843</v>
      </c>
      <c r="F2014" s="6" t="s">
        <v>241</v>
      </c>
      <c r="G2014" t="s">
        <v>5</v>
      </c>
      <c r="H2014">
        <v>0.13486999999999999</v>
      </c>
      <c r="I2014">
        <v>0.15021999999999999</v>
      </c>
      <c r="K2014" s="6" t="s">
        <v>255</v>
      </c>
      <c r="L2014" s="6" t="s">
        <v>245</v>
      </c>
      <c r="M2014">
        <v>8.7429999999999994E-2</v>
      </c>
      <c r="N2014">
        <v>9.4130000000000005E-2</v>
      </c>
    </row>
    <row r="2015" spans="1:14" x14ac:dyDescent="0.35">
      <c r="A2015" s="2" t="s">
        <v>71</v>
      </c>
      <c r="B2015" s="2" t="s">
        <v>7</v>
      </c>
      <c r="C2015">
        <v>0.12</v>
      </c>
      <c r="D2015" s="2">
        <v>0.129935019650256</v>
      </c>
      <c r="F2015" s="6" t="s">
        <v>241</v>
      </c>
      <c r="G2015" t="s">
        <v>6</v>
      </c>
      <c r="H2015">
        <v>0.1358</v>
      </c>
      <c r="I2015">
        <v>0.15134</v>
      </c>
      <c r="K2015" s="6" t="s">
        <v>255</v>
      </c>
      <c r="L2015" t="s">
        <v>211</v>
      </c>
      <c r="M2015">
        <v>0.17754</v>
      </c>
      <c r="N2015">
        <v>0.20652000000000001</v>
      </c>
    </row>
    <row r="2016" spans="1:14" x14ac:dyDescent="0.35">
      <c r="A2016" s="2" t="s">
        <v>25</v>
      </c>
      <c r="B2016" s="2" t="s">
        <v>7</v>
      </c>
      <c r="C2016">
        <v>0.121</v>
      </c>
      <c r="D2016" s="2">
        <v>0.13080938833504926</v>
      </c>
      <c r="F2016" s="6" t="s">
        <v>241</v>
      </c>
      <c r="G2016" t="s">
        <v>10</v>
      </c>
      <c r="H2016">
        <v>0.14953</v>
      </c>
      <c r="I2016">
        <v>0.16914000000000001</v>
      </c>
      <c r="K2016" s="6" t="s">
        <v>255</v>
      </c>
      <c r="L2016" s="6" t="s">
        <v>250</v>
      </c>
      <c r="M2016">
        <v>8.8260000000000005E-2</v>
      </c>
      <c r="N2016">
        <v>9.5039999999999999E-2</v>
      </c>
    </row>
    <row r="2017" spans="1:14" x14ac:dyDescent="0.35">
      <c r="A2017" s="5" t="s">
        <v>243</v>
      </c>
      <c r="B2017" s="2" t="s">
        <v>7</v>
      </c>
      <c r="C2017">
        <v>0.126</v>
      </c>
      <c r="D2017" s="2">
        <v>0.13647425896838405</v>
      </c>
      <c r="F2017" s="6" t="s">
        <v>241</v>
      </c>
      <c r="G2017" t="s">
        <v>71</v>
      </c>
      <c r="H2017">
        <v>0.13552</v>
      </c>
      <c r="I2017">
        <v>0.15099000000000001</v>
      </c>
      <c r="K2017" s="6" t="s">
        <v>255</v>
      </c>
      <c r="L2017" s="6" t="s">
        <v>243</v>
      </c>
      <c r="M2017">
        <v>9.4850000000000004E-2</v>
      </c>
      <c r="N2017">
        <v>0.10254000000000001</v>
      </c>
    </row>
    <row r="2018" spans="1:14" x14ac:dyDescent="0.35">
      <c r="A2018" s="2" t="s">
        <v>73</v>
      </c>
      <c r="B2018" s="2" t="s">
        <v>7</v>
      </c>
      <c r="C2018">
        <v>0.124</v>
      </c>
      <c r="D2018" s="2">
        <v>0.13464877143252338</v>
      </c>
      <c r="F2018" s="6" t="s">
        <v>241</v>
      </c>
      <c r="G2018" t="s">
        <v>12</v>
      </c>
      <c r="H2018">
        <v>0.14656</v>
      </c>
      <c r="I2018">
        <v>0.16499</v>
      </c>
      <c r="K2018" s="6" t="s">
        <v>255</v>
      </c>
      <c r="L2018" t="s">
        <v>237</v>
      </c>
      <c r="M2018">
        <v>0.11845</v>
      </c>
      <c r="N2018">
        <v>0.13072</v>
      </c>
    </row>
    <row r="2019" spans="1:14" x14ac:dyDescent="0.35">
      <c r="A2019" s="5" t="s">
        <v>220</v>
      </c>
      <c r="B2019" s="2" t="s">
        <v>226</v>
      </c>
      <c r="C2019">
        <v>4.2999999999999997E-2</v>
      </c>
      <c r="D2019" s="2">
        <v>4.3243392298306087E-2</v>
      </c>
      <c r="F2019" s="6" t="s">
        <v>241</v>
      </c>
      <c r="G2019" t="s">
        <v>17</v>
      </c>
      <c r="H2019">
        <v>0.14007</v>
      </c>
      <c r="I2019">
        <v>0.15670999999999999</v>
      </c>
      <c r="K2019" s="6" t="s">
        <v>255</v>
      </c>
      <c r="L2019" t="s">
        <v>229</v>
      </c>
      <c r="M2019">
        <v>0.1409</v>
      </c>
      <c r="N2019">
        <v>0.15837000000000001</v>
      </c>
    </row>
    <row r="2020" spans="1:14" x14ac:dyDescent="0.35">
      <c r="A2020" s="2" t="s">
        <v>19</v>
      </c>
      <c r="B2020" s="2" t="s">
        <v>226</v>
      </c>
      <c r="C2020">
        <v>9.2999999999999999E-2</v>
      </c>
      <c r="D2020" s="2">
        <v>9.862286433429443E-2</v>
      </c>
      <c r="F2020" s="6" t="s">
        <v>241</v>
      </c>
      <c r="G2020" t="s">
        <v>22</v>
      </c>
      <c r="H2020">
        <v>0.13782</v>
      </c>
      <c r="I2020">
        <v>0.15390000000000001</v>
      </c>
      <c r="K2020" s="6" t="s">
        <v>255</v>
      </c>
      <c r="L2020" t="s">
        <v>239</v>
      </c>
      <c r="M2020">
        <v>9.1759999999999994E-2</v>
      </c>
      <c r="N2020">
        <v>9.9019999999999997E-2</v>
      </c>
    </row>
    <row r="2021" spans="1:14" x14ac:dyDescent="0.35">
      <c r="A2021" s="2" t="s">
        <v>247</v>
      </c>
      <c r="B2021" s="2" t="s">
        <v>226</v>
      </c>
      <c r="C2021">
        <v>0.17699999999999999</v>
      </c>
      <c r="D2021" s="2">
        <v>0.20058603349463439</v>
      </c>
      <c r="F2021" s="6" t="s">
        <v>241</v>
      </c>
      <c r="G2021" t="s">
        <v>72</v>
      </c>
      <c r="H2021">
        <v>0.13985</v>
      </c>
      <c r="I2021">
        <v>0.15640999999999999</v>
      </c>
      <c r="K2021" s="6" t="s">
        <v>255</v>
      </c>
      <c r="L2021" t="s">
        <v>240</v>
      </c>
      <c r="M2021">
        <v>6.8229999999999999E-2</v>
      </c>
      <c r="N2021">
        <v>7.2239999999999999E-2</v>
      </c>
    </row>
    <row r="2022" spans="1:14" x14ac:dyDescent="0.35">
      <c r="A2022" s="2" t="s">
        <v>18</v>
      </c>
      <c r="B2022" s="2" t="s">
        <v>226</v>
      </c>
      <c r="C2022">
        <v>9.0999999999999998E-2</v>
      </c>
      <c r="D2022" s="2">
        <v>9.6174561871405079E-2</v>
      </c>
      <c r="F2022" s="6" t="s">
        <v>241</v>
      </c>
      <c r="G2022" t="s">
        <v>13</v>
      </c>
      <c r="H2022">
        <v>0.13915</v>
      </c>
      <c r="I2022">
        <v>0.15551999999999999</v>
      </c>
      <c r="K2022" s="6" t="s">
        <v>255</v>
      </c>
      <c r="L2022" t="s">
        <v>252</v>
      </c>
      <c r="M2022">
        <v>5.8340000000000003E-2</v>
      </c>
      <c r="N2022">
        <v>6.123E-2</v>
      </c>
    </row>
    <row r="2023" spans="1:14" x14ac:dyDescent="0.35">
      <c r="A2023" s="5" t="s">
        <v>233</v>
      </c>
      <c r="B2023" s="2" t="s">
        <v>226</v>
      </c>
      <c r="C2023">
        <v>0.1</v>
      </c>
      <c r="D2023" s="2">
        <v>0.1059638925214863</v>
      </c>
      <c r="F2023" s="6" t="s">
        <v>241</v>
      </c>
      <c r="G2023" s="6" t="s">
        <v>270</v>
      </c>
      <c r="H2023">
        <v>0.12948999999999999</v>
      </c>
      <c r="I2023">
        <v>0.14359</v>
      </c>
      <c r="K2023" s="6" t="s">
        <v>255</v>
      </c>
      <c r="L2023" s="6" t="s">
        <v>269</v>
      </c>
      <c r="M2023">
        <v>0.17718999999999999</v>
      </c>
      <c r="N2023">
        <v>0.20588999999999999</v>
      </c>
    </row>
    <row r="2024" spans="1:14" x14ac:dyDescent="0.35">
      <c r="A2024" s="5" t="s">
        <v>245</v>
      </c>
      <c r="B2024" s="2" t="s">
        <v>226</v>
      </c>
      <c r="C2024">
        <v>9.7000000000000003E-2</v>
      </c>
      <c r="D2024" s="2">
        <v>0.10329056289096161</v>
      </c>
      <c r="F2024" s="6" t="s">
        <v>241</v>
      </c>
      <c r="G2024" t="s">
        <v>23</v>
      </c>
      <c r="H2024">
        <v>0.13716</v>
      </c>
      <c r="I2024">
        <v>0.15304999999999999</v>
      </c>
      <c r="K2024" s="6" t="s">
        <v>255</v>
      </c>
      <c r="L2024" s="6" t="s">
        <v>249</v>
      </c>
      <c r="M2024">
        <v>0.11144</v>
      </c>
      <c r="N2024">
        <v>0.12213</v>
      </c>
    </row>
    <row r="2025" spans="1:14" x14ac:dyDescent="0.35">
      <c r="A2025" s="5" t="s">
        <v>269</v>
      </c>
      <c r="B2025" s="2" t="s">
        <v>226</v>
      </c>
      <c r="C2025">
        <v>7.8E-2</v>
      </c>
      <c r="D2025" s="2">
        <v>8.101514012206168E-2</v>
      </c>
      <c r="F2025" s="6" t="s">
        <v>241</v>
      </c>
      <c r="G2025" t="s">
        <v>9</v>
      </c>
      <c r="H2025">
        <v>0.14396</v>
      </c>
      <c r="I2025">
        <v>0.16169</v>
      </c>
      <c r="K2025" s="6" t="s">
        <v>255</v>
      </c>
      <c r="L2025" t="s">
        <v>215</v>
      </c>
      <c r="M2025">
        <v>0.16996</v>
      </c>
      <c r="N2025">
        <v>0.19608999999999999</v>
      </c>
    </row>
    <row r="2026" spans="1:14" x14ac:dyDescent="0.35">
      <c r="A2026" s="2" t="s">
        <v>228</v>
      </c>
      <c r="B2026" s="2" t="s">
        <v>226</v>
      </c>
      <c r="C2026">
        <v>3.5999999999999997E-2</v>
      </c>
      <c r="D2026" s="2">
        <v>3.6874708398262873E-2</v>
      </c>
      <c r="F2026" s="6" t="s">
        <v>241</v>
      </c>
      <c r="G2026" t="s">
        <v>15</v>
      </c>
      <c r="H2026">
        <v>0.13753000000000001</v>
      </c>
      <c r="I2026">
        <v>0.1535</v>
      </c>
      <c r="K2026" s="6" t="s">
        <v>255</v>
      </c>
      <c r="L2026" s="6" t="s">
        <v>241</v>
      </c>
      <c r="M2026">
        <v>7.7450000000000005E-2</v>
      </c>
      <c r="N2026">
        <v>8.2659999999999997E-2</v>
      </c>
    </row>
    <row r="2027" spans="1:14" x14ac:dyDescent="0.35">
      <c r="A2027" s="2" t="s">
        <v>198</v>
      </c>
      <c r="B2027" s="2" t="s">
        <v>226</v>
      </c>
      <c r="C2027">
        <v>7.6999999999999999E-2</v>
      </c>
      <c r="D2027" s="2">
        <v>7.9699528462029767E-2</v>
      </c>
      <c r="F2027" s="6" t="s">
        <v>241</v>
      </c>
      <c r="G2027" t="s">
        <v>24</v>
      </c>
      <c r="H2027">
        <v>0.13569000000000001</v>
      </c>
      <c r="I2027">
        <v>0.15118000000000001</v>
      </c>
      <c r="K2027" s="6" t="s">
        <v>255</v>
      </c>
      <c r="L2027" t="s">
        <v>201</v>
      </c>
      <c r="M2027">
        <v>0.17085</v>
      </c>
      <c r="N2027">
        <v>0.19732</v>
      </c>
    </row>
    <row r="2028" spans="1:14" x14ac:dyDescent="0.35">
      <c r="A2028" s="5" t="s">
        <v>270</v>
      </c>
      <c r="B2028" s="2" t="s">
        <v>226</v>
      </c>
      <c r="C2028">
        <v>5.8999999999999997E-2</v>
      </c>
      <c r="D2028" s="2">
        <v>6.071025062461656E-2</v>
      </c>
      <c r="F2028" s="6" t="s">
        <v>241</v>
      </c>
      <c r="G2028" t="s">
        <v>73</v>
      </c>
      <c r="H2028">
        <v>0.13786999999999999</v>
      </c>
      <c r="I2028">
        <v>0.15395</v>
      </c>
      <c r="K2028" s="6" t="s">
        <v>255</v>
      </c>
      <c r="L2028" t="s">
        <v>238</v>
      </c>
      <c r="M2028">
        <v>8.3430000000000004E-2</v>
      </c>
      <c r="N2028">
        <v>8.9380000000000001E-2</v>
      </c>
    </row>
    <row r="2029" spans="1:14" x14ac:dyDescent="0.35">
      <c r="A2029" s="2" t="s">
        <v>197</v>
      </c>
      <c r="B2029" s="2" t="s">
        <v>226</v>
      </c>
      <c r="C2029">
        <v>7.5999999999999998E-2</v>
      </c>
      <c r="D2029" s="2">
        <v>7.9578819878040885E-2</v>
      </c>
      <c r="F2029" s="6" t="s">
        <v>241</v>
      </c>
      <c r="G2029" t="s">
        <v>253</v>
      </c>
      <c r="H2029">
        <v>0.13791999999999999</v>
      </c>
      <c r="I2029">
        <v>0.15401000000000001</v>
      </c>
      <c r="K2029" s="6" t="s">
        <v>255</v>
      </c>
      <c r="L2029" t="s">
        <v>203</v>
      </c>
      <c r="M2029">
        <v>0.17013</v>
      </c>
      <c r="N2029">
        <v>0.19646</v>
      </c>
    </row>
    <row r="2030" spans="1:14" x14ac:dyDescent="0.35">
      <c r="A2030" s="5" t="s">
        <v>248</v>
      </c>
      <c r="B2030" s="2" t="s">
        <v>226</v>
      </c>
      <c r="C2030">
        <v>9.2999999999999999E-2</v>
      </c>
      <c r="D2030" s="2">
        <v>9.8452899541549094E-2</v>
      </c>
      <c r="F2030" s="6" t="s">
        <v>241</v>
      </c>
      <c r="G2030" t="s">
        <v>19</v>
      </c>
      <c r="H2030">
        <v>0.13771</v>
      </c>
      <c r="I2030">
        <v>0.15373999999999999</v>
      </c>
      <c r="K2030" s="6" t="s">
        <v>255</v>
      </c>
      <c r="L2030" t="s">
        <v>230</v>
      </c>
      <c r="M2030">
        <v>0.13846</v>
      </c>
      <c r="N2030">
        <v>0.15520999999999999</v>
      </c>
    </row>
    <row r="2031" spans="1:14" x14ac:dyDescent="0.35">
      <c r="A2031" s="2" t="s">
        <v>216</v>
      </c>
      <c r="B2031" s="2" t="s">
        <v>226</v>
      </c>
      <c r="C2031">
        <v>7.5999999999999998E-2</v>
      </c>
      <c r="D2031" s="2">
        <v>7.8936395793738248E-2</v>
      </c>
      <c r="F2031" s="6" t="s">
        <v>241</v>
      </c>
      <c r="G2031" t="s">
        <v>259</v>
      </c>
      <c r="H2031">
        <v>0.21561</v>
      </c>
      <c r="I2031">
        <v>0.2581</v>
      </c>
      <c r="K2031" s="6" t="s">
        <v>255</v>
      </c>
      <c r="L2031" s="6" t="s">
        <v>254</v>
      </c>
      <c r="M2031">
        <v>8.1379999999999994E-2</v>
      </c>
      <c r="N2031">
        <v>8.7110000000000007E-2</v>
      </c>
    </row>
    <row r="2032" spans="1:14" x14ac:dyDescent="0.35">
      <c r="A2032" s="5" t="s">
        <v>246</v>
      </c>
      <c r="B2032" s="2" t="s">
        <v>226</v>
      </c>
      <c r="C2032">
        <v>9.9000000000000005E-2</v>
      </c>
      <c r="D2032" s="2">
        <v>0.10466828131910774</v>
      </c>
      <c r="F2032" s="6" t="s">
        <v>241</v>
      </c>
      <c r="G2032" t="s">
        <v>21</v>
      </c>
      <c r="H2032">
        <v>0.13553999999999999</v>
      </c>
      <c r="I2032">
        <v>0.15101999999999999</v>
      </c>
      <c r="K2032" s="6" t="s">
        <v>255</v>
      </c>
      <c r="L2032" t="s">
        <v>202</v>
      </c>
      <c r="M2032">
        <v>0.16761999999999999</v>
      </c>
      <c r="N2032">
        <v>0.19278999999999999</v>
      </c>
    </row>
    <row r="2033" spans="1:14" x14ac:dyDescent="0.35">
      <c r="A2033" s="2" t="s">
        <v>20</v>
      </c>
      <c r="B2033" s="2" t="s">
        <v>226</v>
      </c>
      <c r="C2033">
        <v>9.0999999999999998E-2</v>
      </c>
      <c r="D2033" s="2">
        <v>9.6026190131742781E-2</v>
      </c>
      <c r="F2033" s="6" t="s">
        <v>241</v>
      </c>
      <c r="G2033" t="s">
        <v>256</v>
      </c>
      <c r="H2033">
        <v>0.13714999999999999</v>
      </c>
      <c r="I2033">
        <v>0.15304999999999999</v>
      </c>
      <c r="K2033" s="6" t="s">
        <v>255</v>
      </c>
      <c r="L2033" s="6" t="s">
        <v>251</v>
      </c>
      <c r="M2033">
        <v>9.5740000000000006E-2</v>
      </c>
      <c r="N2033">
        <v>0.10356</v>
      </c>
    </row>
    <row r="2034" spans="1:14" x14ac:dyDescent="0.35">
      <c r="A2034" s="2" t="s">
        <v>15</v>
      </c>
      <c r="B2034" s="2" t="s">
        <v>226</v>
      </c>
      <c r="C2034">
        <v>9.0999999999999998E-2</v>
      </c>
      <c r="D2034" s="2">
        <v>9.6110915190224855E-2</v>
      </c>
      <c r="F2034" s="6" t="s">
        <v>241</v>
      </c>
      <c r="G2034" t="s">
        <v>16</v>
      </c>
      <c r="H2034">
        <v>0.13746</v>
      </c>
      <c r="I2034">
        <v>0.15348999999999999</v>
      </c>
      <c r="K2034" s="6" t="s">
        <v>255</v>
      </c>
      <c r="L2034" s="6" t="s">
        <v>233</v>
      </c>
      <c r="M2034">
        <v>0.13356999999999999</v>
      </c>
      <c r="N2034">
        <v>0.14907999999999999</v>
      </c>
    </row>
    <row r="2035" spans="1:14" x14ac:dyDescent="0.35">
      <c r="A2035" s="2" t="s">
        <v>231</v>
      </c>
      <c r="B2035" s="2" t="s">
        <v>226</v>
      </c>
      <c r="C2035">
        <v>9.6000000000000002E-2</v>
      </c>
      <c r="D2035" s="2">
        <v>0.10169438664116133</v>
      </c>
      <c r="F2035" s="6" t="s">
        <v>241</v>
      </c>
      <c r="G2035" t="s">
        <v>20</v>
      </c>
      <c r="H2035">
        <v>0.13705000000000001</v>
      </c>
      <c r="I2035">
        <v>0.15295</v>
      </c>
      <c r="K2035" s="6" t="s">
        <v>255</v>
      </c>
      <c r="L2035" s="6" t="s">
        <v>248</v>
      </c>
      <c r="M2035">
        <v>8.1500000000000003E-2</v>
      </c>
      <c r="N2035">
        <v>8.7110000000000007E-2</v>
      </c>
    </row>
    <row r="2036" spans="1:14" x14ac:dyDescent="0.35">
      <c r="A2036" s="5" t="s">
        <v>249</v>
      </c>
      <c r="B2036" s="2" t="s">
        <v>226</v>
      </c>
      <c r="C2036">
        <v>9.8000000000000004E-2</v>
      </c>
      <c r="D2036" s="2">
        <v>0.10364231473670817</v>
      </c>
      <c r="F2036" s="6" t="s">
        <v>241</v>
      </c>
      <c r="G2036" t="s">
        <v>26</v>
      </c>
      <c r="H2036">
        <v>0.13439999999999999</v>
      </c>
      <c r="I2036">
        <v>0.14960999999999999</v>
      </c>
      <c r="K2036" s="6" t="s">
        <v>255</v>
      </c>
      <c r="L2036" s="6" t="s">
        <v>242</v>
      </c>
      <c r="M2036">
        <v>9.2810000000000004E-2</v>
      </c>
      <c r="N2036">
        <v>0.10024</v>
      </c>
    </row>
    <row r="2037" spans="1:14" x14ac:dyDescent="0.35">
      <c r="A2037" s="2" t="s">
        <v>72</v>
      </c>
      <c r="B2037" s="2" t="s">
        <v>226</v>
      </c>
      <c r="C2037">
        <v>9.1999999999999998E-2</v>
      </c>
      <c r="D2037" s="2">
        <v>9.6964937453664593E-2</v>
      </c>
      <c r="F2037" s="6" t="s">
        <v>241</v>
      </c>
      <c r="G2037" t="s">
        <v>18</v>
      </c>
      <c r="H2037">
        <v>0.13597999999999999</v>
      </c>
      <c r="I2037">
        <v>0.15159</v>
      </c>
      <c r="K2037" s="6" t="s">
        <v>255</v>
      </c>
      <c r="L2037" t="s">
        <v>210</v>
      </c>
      <c r="M2037">
        <v>0.17058000000000001</v>
      </c>
      <c r="N2037">
        <v>0.19686999999999999</v>
      </c>
    </row>
    <row r="2038" spans="1:14" x14ac:dyDescent="0.35">
      <c r="A2038" s="2" t="s">
        <v>239</v>
      </c>
      <c r="B2038" s="2" t="s">
        <v>226</v>
      </c>
      <c r="C2038">
        <v>9.2999999999999999E-2</v>
      </c>
      <c r="D2038" s="2">
        <v>9.8736975509001998E-2</v>
      </c>
      <c r="F2038" s="6" t="s">
        <v>241</v>
      </c>
      <c r="G2038" t="s">
        <v>14</v>
      </c>
      <c r="H2038">
        <v>0.1343</v>
      </c>
      <c r="I2038">
        <v>0.14948</v>
      </c>
      <c r="K2038" s="6" t="s">
        <v>255</v>
      </c>
      <c r="L2038" t="s">
        <v>212</v>
      </c>
      <c r="M2038">
        <v>0.17460000000000001</v>
      </c>
      <c r="N2038">
        <v>0.20250000000000001</v>
      </c>
    </row>
    <row r="2039" spans="1:14" x14ac:dyDescent="0.35">
      <c r="A2039" s="2" t="s">
        <v>214</v>
      </c>
      <c r="B2039" s="2" t="s">
        <v>226</v>
      </c>
      <c r="C2039">
        <v>7.5999999999999998E-2</v>
      </c>
      <c r="D2039" s="2">
        <v>7.8550611615141319E-2</v>
      </c>
      <c r="F2039" s="6" t="s">
        <v>241</v>
      </c>
      <c r="G2039" t="s">
        <v>25</v>
      </c>
      <c r="H2039">
        <v>0.13481000000000001</v>
      </c>
      <c r="I2039">
        <v>0.15018999999999999</v>
      </c>
      <c r="K2039" s="6" t="s">
        <v>255</v>
      </c>
      <c r="L2039" t="s">
        <v>231</v>
      </c>
      <c r="M2039">
        <v>0.13954</v>
      </c>
      <c r="N2039">
        <v>0.15665000000000001</v>
      </c>
    </row>
    <row r="2040" spans="1:14" x14ac:dyDescent="0.35">
      <c r="A2040" s="2" t="s">
        <v>22</v>
      </c>
      <c r="B2040" s="2" t="s">
        <v>226</v>
      </c>
      <c r="C2040">
        <v>9.0999999999999998E-2</v>
      </c>
      <c r="D2040" s="2">
        <v>9.6364365830178489E-2</v>
      </c>
      <c r="F2040" s="6" t="s">
        <v>241</v>
      </c>
      <c r="G2040" t="s">
        <v>258</v>
      </c>
      <c r="H2040">
        <v>0.21096999999999999</v>
      </c>
      <c r="I2040">
        <v>0.25208999999999998</v>
      </c>
      <c r="K2040" s="6" t="s">
        <v>255</v>
      </c>
      <c r="L2040" t="s">
        <v>208</v>
      </c>
      <c r="M2040">
        <v>0.17104</v>
      </c>
      <c r="N2040">
        <v>0.19753000000000001</v>
      </c>
    </row>
    <row r="2041" spans="1:14" x14ac:dyDescent="0.35">
      <c r="A2041" s="2" t="s">
        <v>200</v>
      </c>
      <c r="B2041" s="2" t="s">
        <v>226</v>
      </c>
      <c r="C2041">
        <v>7.8E-2</v>
      </c>
      <c r="D2041" s="2">
        <v>8.1169429727002709E-2</v>
      </c>
      <c r="F2041" s="6" t="s">
        <v>241</v>
      </c>
      <c r="G2041" t="s">
        <v>257</v>
      </c>
      <c r="H2041">
        <v>0.20784</v>
      </c>
      <c r="I2041">
        <v>0.24761</v>
      </c>
      <c r="K2041" s="6" t="s">
        <v>255</v>
      </c>
      <c r="L2041" t="s">
        <v>209</v>
      </c>
      <c r="M2041">
        <v>0.16841</v>
      </c>
      <c r="N2041">
        <v>0.19397</v>
      </c>
    </row>
    <row r="2042" spans="1:14" x14ac:dyDescent="0.35">
      <c r="A2042" s="2" t="s">
        <v>24</v>
      </c>
      <c r="B2042" s="2" t="s">
        <v>226</v>
      </c>
      <c r="C2042">
        <v>0.09</v>
      </c>
      <c r="D2042" s="2">
        <v>9.4347304859661044E-2</v>
      </c>
      <c r="F2042" s="6" t="s">
        <v>241</v>
      </c>
      <c r="G2042" t="s">
        <v>260</v>
      </c>
      <c r="H2042">
        <v>0.21068000000000001</v>
      </c>
      <c r="I2042">
        <v>0.25141999999999998</v>
      </c>
      <c r="K2042" s="6" t="s">
        <v>255</v>
      </c>
      <c r="L2042" t="s">
        <v>219</v>
      </c>
      <c r="M2042">
        <v>0.17477000000000001</v>
      </c>
      <c r="N2042">
        <v>0.20258000000000001</v>
      </c>
    </row>
    <row r="2043" spans="1:14" x14ac:dyDescent="0.35">
      <c r="A2043" s="2" t="s">
        <v>221</v>
      </c>
      <c r="B2043" s="2" t="s">
        <v>226</v>
      </c>
      <c r="C2043">
        <v>4.2999999999999997E-2</v>
      </c>
      <c r="D2043" s="2">
        <v>4.4211574593106845E-2</v>
      </c>
      <c r="F2043" s="6" t="s">
        <v>241</v>
      </c>
      <c r="G2043" t="s">
        <v>262</v>
      </c>
      <c r="H2043">
        <v>0.20959</v>
      </c>
      <c r="I2043">
        <v>0.24965000000000001</v>
      </c>
      <c r="K2043" s="6" t="s">
        <v>255</v>
      </c>
      <c r="L2043" t="s">
        <v>232</v>
      </c>
      <c r="M2043">
        <v>0.13256000000000001</v>
      </c>
      <c r="N2043">
        <v>0.14779999999999999</v>
      </c>
    </row>
    <row r="2044" spans="1:14" x14ac:dyDescent="0.35">
      <c r="A2044" s="5" t="s">
        <v>250</v>
      </c>
      <c r="B2044" s="2" t="s">
        <v>226</v>
      </c>
      <c r="C2044">
        <v>9.2999999999999999E-2</v>
      </c>
      <c r="D2044" s="2">
        <v>9.8084736120592736E-2</v>
      </c>
      <c r="F2044" t="s">
        <v>237</v>
      </c>
      <c r="G2044" s="6" t="s">
        <v>251</v>
      </c>
      <c r="H2044">
        <v>8.9139999999999997E-2</v>
      </c>
      <c r="I2044">
        <v>9.5750000000000002E-2</v>
      </c>
      <c r="K2044" s="6" t="s">
        <v>255</v>
      </c>
      <c r="L2044" t="s">
        <v>213</v>
      </c>
      <c r="M2044">
        <v>0.16619999999999999</v>
      </c>
      <c r="N2044">
        <v>0.19114999999999999</v>
      </c>
    </row>
    <row r="2045" spans="1:14" x14ac:dyDescent="0.35">
      <c r="A2045" s="2" t="s">
        <v>211</v>
      </c>
      <c r="B2045" s="2" t="s">
        <v>226</v>
      </c>
      <c r="C2045">
        <v>7.8E-2</v>
      </c>
      <c r="D2045" s="2">
        <v>8.0901892891061686E-2</v>
      </c>
      <c r="F2045" t="s">
        <v>237</v>
      </c>
      <c r="G2045" s="6" t="s">
        <v>242</v>
      </c>
      <c r="H2045">
        <v>8.7520000000000001E-2</v>
      </c>
      <c r="I2045">
        <v>9.3899999999999997E-2</v>
      </c>
      <c r="K2045" s="6" t="s">
        <v>255</v>
      </c>
      <c r="L2045" t="s">
        <v>234</v>
      </c>
      <c r="M2045">
        <v>0.13905999999999999</v>
      </c>
      <c r="N2045">
        <v>0.15606</v>
      </c>
    </row>
    <row r="2046" spans="1:14" x14ac:dyDescent="0.35">
      <c r="A2046" s="2" t="s">
        <v>204</v>
      </c>
      <c r="B2046" s="2" t="s">
        <v>226</v>
      </c>
      <c r="C2046">
        <v>7.8E-2</v>
      </c>
      <c r="D2046" s="2">
        <v>8.1452168396072847E-2</v>
      </c>
      <c r="F2046" t="s">
        <v>237</v>
      </c>
      <c r="G2046" s="6" t="s">
        <v>254</v>
      </c>
      <c r="H2046">
        <v>8.5790000000000005E-2</v>
      </c>
      <c r="I2046">
        <v>9.1920000000000002E-2</v>
      </c>
      <c r="K2046" s="6" t="s">
        <v>255</v>
      </c>
      <c r="L2046" t="s">
        <v>217</v>
      </c>
      <c r="M2046">
        <v>0.16672000000000001</v>
      </c>
      <c r="N2046">
        <v>0.19191</v>
      </c>
    </row>
    <row r="2047" spans="1:14" x14ac:dyDescent="0.35">
      <c r="A2047" s="2" t="s">
        <v>208</v>
      </c>
      <c r="B2047" s="2" t="s">
        <v>226</v>
      </c>
      <c r="C2047">
        <v>7.8E-2</v>
      </c>
      <c r="D2047" s="2">
        <v>8.1490725381121953E-2</v>
      </c>
      <c r="F2047" t="s">
        <v>237</v>
      </c>
      <c r="G2047" s="6" t="s">
        <v>269</v>
      </c>
      <c r="H2047">
        <v>0.14091999999999999</v>
      </c>
      <c r="I2047">
        <v>0.15803</v>
      </c>
      <c r="K2047" s="6" t="s">
        <v>255</v>
      </c>
      <c r="L2047" t="s">
        <v>218</v>
      </c>
      <c r="M2047">
        <v>0.16575999999999999</v>
      </c>
      <c r="N2047">
        <v>0.19048999999999999</v>
      </c>
    </row>
    <row r="2048" spans="1:14" x14ac:dyDescent="0.35">
      <c r="A2048" s="2" t="s">
        <v>10</v>
      </c>
      <c r="B2048" s="2" t="s">
        <v>226</v>
      </c>
      <c r="C2048">
        <v>9.9000000000000005E-2</v>
      </c>
      <c r="D2048" s="2">
        <v>0.10468034401696757</v>
      </c>
      <c r="F2048" t="s">
        <v>237</v>
      </c>
      <c r="G2048" t="s">
        <v>215</v>
      </c>
      <c r="H2048">
        <v>0.13611999999999999</v>
      </c>
      <c r="I2048">
        <v>0.15198999999999999</v>
      </c>
      <c r="K2048" s="6" t="s">
        <v>255</v>
      </c>
      <c r="L2048" t="s">
        <v>224</v>
      </c>
      <c r="M2048">
        <v>0.17022000000000001</v>
      </c>
      <c r="N2048">
        <v>0.19650999999999999</v>
      </c>
    </row>
    <row r="2049" spans="1:14" x14ac:dyDescent="0.35">
      <c r="A2049" s="2" t="s">
        <v>234</v>
      </c>
      <c r="B2049" s="2" t="s">
        <v>226</v>
      </c>
      <c r="C2049">
        <v>9.6000000000000002E-2</v>
      </c>
      <c r="D2049" s="2">
        <v>0.10087403337405704</v>
      </c>
      <c r="F2049" t="s">
        <v>237</v>
      </c>
      <c r="G2049" t="s">
        <v>232</v>
      </c>
      <c r="H2049">
        <v>0.1053</v>
      </c>
      <c r="I2049">
        <v>0.11463</v>
      </c>
      <c r="K2049" s="6" t="s">
        <v>255</v>
      </c>
      <c r="L2049" t="s">
        <v>216</v>
      </c>
      <c r="M2049">
        <v>0.16603000000000001</v>
      </c>
      <c r="N2049">
        <v>0.19081000000000001</v>
      </c>
    </row>
    <row r="2050" spans="1:14" x14ac:dyDescent="0.35">
      <c r="A2050" s="5" t="s">
        <v>244</v>
      </c>
      <c r="B2050" s="2" t="s">
        <v>226</v>
      </c>
      <c r="C2050">
        <v>0.1</v>
      </c>
      <c r="D2050" s="2">
        <v>0.10630383341189845</v>
      </c>
      <c r="F2050" t="s">
        <v>237</v>
      </c>
      <c r="G2050" t="s">
        <v>201</v>
      </c>
      <c r="H2050">
        <v>0.13789999999999999</v>
      </c>
      <c r="I2050">
        <v>0.15421000000000001</v>
      </c>
      <c r="K2050" s="6" t="s">
        <v>255</v>
      </c>
      <c r="L2050" t="s">
        <v>226</v>
      </c>
      <c r="M2050">
        <v>0.17124</v>
      </c>
      <c r="N2050">
        <v>0.1976</v>
      </c>
    </row>
    <row r="2051" spans="1:14" x14ac:dyDescent="0.35">
      <c r="A2051" s="2" t="s">
        <v>12</v>
      </c>
      <c r="B2051" s="2" t="s">
        <v>226</v>
      </c>
      <c r="C2051">
        <v>0.1</v>
      </c>
      <c r="D2051" s="2">
        <v>0.10561531838245555</v>
      </c>
      <c r="F2051" t="s">
        <v>237</v>
      </c>
      <c r="G2051" t="s">
        <v>234</v>
      </c>
      <c r="H2051">
        <v>0.10836</v>
      </c>
      <c r="I2051">
        <v>0.11829000000000001</v>
      </c>
      <c r="K2051" s="6" t="s">
        <v>255</v>
      </c>
      <c r="L2051" t="s">
        <v>214</v>
      </c>
      <c r="M2051">
        <v>0.16026000000000001</v>
      </c>
      <c r="N2051">
        <v>0.18304000000000001</v>
      </c>
    </row>
    <row r="2052" spans="1:14" x14ac:dyDescent="0.35">
      <c r="A2052" s="2" t="s">
        <v>202</v>
      </c>
      <c r="B2052" s="2" t="s">
        <v>226</v>
      </c>
      <c r="C2052">
        <v>7.5999999999999998E-2</v>
      </c>
      <c r="D2052" s="2">
        <v>7.9321728132569463E-2</v>
      </c>
      <c r="F2052" t="s">
        <v>237</v>
      </c>
      <c r="G2052" t="s">
        <v>210</v>
      </c>
      <c r="H2052">
        <v>0.13872000000000001</v>
      </c>
      <c r="I2052">
        <v>0.15523000000000001</v>
      </c>
      <c r="K2052" s="6" t="s">
        <v>255</v>
      </c>
      <c r="L2052" t="s">
        <v>223</v>
      </c>
      <c r="M2052">
        <v>0.16946</v>
      </c>
      <c r="N2052">
        <v>0.19533</v>
      </c>
    </row>
    <row r="2053" spans="1:14" x14ac:dyDescent="0.35">
      <c r="A2053" s="2" t="s">
        <v>237</v>
      </c>
      <c r="B2053" s="2" t="s">
        <v>226</v>
      </c>
      <c r="C2053">
        <v>9.5000000000000001E-2</v>
      </c>
      <c r="D2053" s="2">
        <v>0.10065447474472128</v>
      </c>
      <c r="F2053" t="s">
        <v>237</v>
      </c>
      <c r="G2053" s="6" t="s">
        <v>248</v>
      </c>
      <c r="H2053">
        <v>8.3919999999999995E-2</v>
      </c>
      <c r="I2053">
        <v>8.9760000000000006E-2</v>
      </c>
      <c r="K2053" s="6" t="s">
        <v>255</v>
      </c>
      <c r="L2053" t="s">
        <v>222</v>
      </c>
      <c r="M2053">
        <v>0.17227000000000001</v>
      </c>
      <c r="N2053">
        <v>0.19922000000000001</v>
      </c>
    </row>
    <row r="2054" spans="1:14" x14ac:dyDescent="0.35">
      <c r="A2054" s="2" t="s">
        <v>222</v>
      </c>
      <c r="B2054" s="2" t="s">
        <v>226</v>
      </c>
      <c r="C2054">
        <v>3.5000000000000003E-2</v>
      </c>
      <c r="D2054" s="2">
        <v>3.505915574949809E-2</v>
      </c>
      <c r="F2054" t="s">
        <v>237</v>
      </c>
      <c r="G2054" t="s">
        <v>212</v>
      </c>
      <c r="H2054">
        <v>0.14183000000000001</v>
      </c>
      <c r="I2054">
        <v>0.15931999999999999</v>
      </c>
      <c r="K2054" s="6" t="s">
        <v>255</v>
      </c>
      <c r="L2054" t="s">
        <v>207</v>
      </c>
      <c r="M2054">
        <v>0.16916</v>
      </c>
      <c r="N2054">
        <v>0.19503999999999999</v>
      </c>
    </row>
    <row r="2055" spans="1:14" x14ac:dyDescent="0.35">
      <c r="A2055" s="2" t="s">
        <v>218</v>
      </c>
      <c r="B2055" s="2" t="s">
        <v>226</v>
      </c>
      <c r="C2055">
        <v>7.8E-2</v>
      </c>
      <c r="D2055" s="2">
        <v>8.1281345221194123E-2</v>
      </c>
      <c r="F2055" t="s">
        <v>237</v>
      </c>
      <c r="G2055" t="s">
        <v>219</v>
      </c>
      <c r="H2055">
        <v>0.14144999999999999</v>
      </c>
      <c r="I2055">
        <v>0.15878</v>
      </c>
      <c r="K2055" s="6" t="s">
        <v>255</v>
      </c>
      <c r="L2055" t="s">
        <v>204</v>
      </c>
      <c r="M2055">
        <v>0.16636000000000001</v>
      </c>
      <c r="N2055">
        <v>0.19123000000000001</v>
      </c>
    </row>
    <row r="2056" spans="1:14" x14ac:dyDescent="0.35">
      <c r="A2056" s="2" t="s">
        <v>229</v>
      </c>
      <c r="B2056" s="2" t="s">
        <v>226</v>
      </c>
      <c r="C2056">
        <v>9.7000000000000003E-2</v>
      </c>
      <c r="D2056" s="2">
        <v>0.10229710739270857</v>
      </c>
      <c r="F2056" t="s">
        <v>237</v>
      </c>
      <c r="G2056" t="s">
        <v>203</v>
      </c>
      <c r="H2056">
        <v>0.1368</v>
      </c>
      <c r="I2056">
        <v>0.15282000000000001</v>
      </c>
      <c r="K2056" s="6" t="s">
        <v>255</v>
      </c>
      <c r="L2056" s="6" t="s">
        <v>220</v>
      </c>
      <c r="M2056">
        <v>0.16811999999999999</v>
      </c>
      <c r="N2056">
        <v>0.19375000000000001</v>
      </c>
    </row>
    <row r="2057" spans="1:14" x14ac:dyDescent="0.35">
      <c r="A2057" s="5" t="s">
        <v>251</v>
      </c>
      <c r="B2057" s="2" t="s">
        <v>226</v>
      </c>
      <c r="C2057">
        <v>9.2999999999999999E-2</v>
      </c>
      <c r="D2057" s="2">
        <v>9.7709486378638605E-2</v>
      </c>
      <c r="F2057" t="s">
        <v>237</v>
      </c>
      <c r="G2057" t="s">
        <v>202</v>
      </c>
      <c r="H2057">
        <v>0.13308</v>
      </c>
      <c r="I2057">
        <v>0.14807000000000001</v>
      </c>
      <c r="K2057" s="6" t="s">
        <v>255</v>
      </c>
      <c r="L2057" t="s">
        <v>6</v>
      </c>
      <c r="M2057">
        <v>0.16603000000000001</v>
      </c>
      <c r="N2057">
        <v>0.19056999999999999</v>
      </c>
    </row>
    <row r="2058" spans="1:14" x14ac:dyDescent="0.35">
      <c r="A2058" s="2" t="s">
        <v>252</v>
      </c>
      <c r="B2058" s="2" t="s">
        <v>226</v>
      </c>
      <c r="C2058">
        <v>9.4E-2</v>
      </c>
      <c r="D2058" s="2">
        <v>9.8873878191365949E-2</v>
      </c>
      <c r="F2058" t="s">
        <v>237</v>
      </c>
      <c r="G2058" t="s">
        <v>208</v>
      </c>
      <c r="H2058">
        <v>0.13869999999999999</v>
      </c>
      <c r="I2058">
        <v>0.15522</v>
      </c>
      <c r="K2058" s="6" t="s">
        <v>255</v>
      </c>
      <c r="L2058" t="s">
        <v>228</v>
      </c>
      <c r="M2058">
        <v>0.17080999999999999</v>
      </c>
      <c r="N2058">
        <v>0.19700000000000001</v>
      </c>
    </row>
    <row r="2059" spans="1:14" x14ac:dyDescent="0.35">
      <c r="A2059" s="2" t="s">
        <v>199</v>
      </c>
      <c r="B2059" s="2" t="s">
        <v>226</v>
      </c>
      <c r="C2059">
        <v>7.6999999999999999E-2</v>
      </c>
      <c r="D2059" s="2">
        <v>7.97235747529558E-2</v>
      </c>
      <c r="F2059" t="s">
        <v>237</v>
      </c>
      <c r="G2059" t="s">
        <v>209</v>
      </c>
      <c r="H2059">
        <v>0.13813</v>
      </c>
      <c r="I2059">
        <v>0.15447</v>
      </c>
      <c r="K2059" s="6" t="s">
        <v>255</v>
      </c>
      <c r="L2059" t="s">
        <v>8</v>
      </c>
      <c r="M2059">
        <v>0.16650999999999999</v>
      </c>
      <c r="N2059">
        <v>0.19123999999999999</v>
      </c>
    </row>
    <row r="2060" spans="1:14" x14ac:dyDescent="0.35">
      <c r="A2060" s="2" t="s">
        <v>219</v>
      </c>
      <c r="B2060" s="2" t="s">
        <v>226</v>
      </c>
      <c r="C2060">
        <v>7.2999999999999995E-2</v>
      </c>
      <c r="D2060" s="2">
        <v>7.6031026317828834E-2</v>
      </c>
      <c r="F2060" t="s">
        <v>237</v>
      </c>
      <c r="G2060" t="s">
        <v>218</v>
      </c>
      <c r="H2060">
        <v>0.13264999999999999</v>
      </c>
      <c r="I2060">
        <v>0.14757999999999999</v>
      </c>
      <c r="K2060" s="6" t="s">
        <v>255</v>
      </c>
      <c r="L2060" t="s">
        <v>225</v>
      </c>
      <c r="M2060">
        <v>0.16686000000000001</v>
      </c>
      <c r="N2060">
        <v>0.192</v>
      </c>
    </row>
    <row r="2061" spans="1:14" x14ac:dyDescent="0.35">
      <c r="A2061" s="2" t="s">
        <v>13</v>
      </c>
      <c r="B2061" s="2" t="s">
        <v>226</v>
      </c>
      <c r="C2061">
        <v>9.1999999999999998E-2</v>
      </c>
      <c r="D2061" s="2">
        <v>9.6875238777674885E-2</v>
      </c>
      <c r="F2061" t="s">
        <v>237</v>
      </c>
      <c r="G2061" t="s">
        <v>223</v>
      </c>
      <c r="H2061">
        <v>0.14108000000000001</v>
      </c>
      <c r="I2061">
        <v>0.15811</v>
      </c>
      <c r="K2061" s="6" t="s">
        <v>255</v>
      </c>
      <c r="L2061" t="s">
        <v>206</v>
      </c>
      <c r="M2061">
        <v>0.16627</v>
      </c>
      <c r="N2061">
        <v>0.19120999999999999</v>
      </c>
    </row>
    <row r="2062" spans="1:14" x14ac:dyDescent="0.35">
      <c r="A2062" s="2" t="s">
        <v>17</v>
      </c>
      <c r="B2062" s="2" t="s">
        <v>226</v>
      </c>
      <c r="C2062">
        <v>9.1999999999999998E-2</v>
      </c>
      <c r="D2062" s="2">
        <v>9.6665191404821438E-2</v>
      </c>
      <c r="F2062" t="s">
        <v>237</v>
      </c>
      <c r="G2062" t="s">
        <v>226</v>
      </c>
      <c r="H2062">
        <v>0.14374000000000001</v>
      </c>
      <c r="I2062">
        <v>0.16150999999999999</v>
      </c>
      <c r="K2062" s="6" t="s">
        <v>255</v>
      </c>
      <c r="L2062" t="s">
        <v>5</v>
      </c>
      <c r="M2062">
        <v>0.16281000000000001</v>
      </c>
      <c r="N2062">
        <v>0.18639</v>
      </c>
    </row>
    <row r="2063" spans="1:14" x14ac:dyDescent="0.35">
      <c r="A2063" s="2" t="s">
        <v>6</v>
      </c>
      <c r="B2063" s="2" t="s">
        <v>226</v>
      </c>
      <c r="C2063">
        <v>9.2999999999999999E-2</v>
      </c>
      <c r="D2063" s="2">
        <v>9.7904812204563263E-2</v>
      </c>
      <c r="F2063" t="s">
        <v>237</v>
      </c>
      <c r="G2063" t="s">
        <v>213</v>
      </c>
      <c r="H2063">
        <v>0.13594000000000001</v>
      </c>
      <c r="I2063">
        <v>0.15179000000000001</v>
      </c>
      <c r="K2063" s="6" t="s">
        <v>255</v>
      </c>
      <c r="L2063" t="s">
        <v>71</v>
      </c>
      <c r="M2063">
        <v>0.16575000000000001</v>
      </c>
      <c r="N2063">
        <v>0.19019</v>
      </c>
    </row>
    <row r="2064" spans="1:14" x14ac:dyDescent="0.35">
      <c r="A2064" s="2" t="s">
        <v>240</v>
      </c>
      <c r="B2064" s="2" t="s">
        <v>226</v>
      </c>
      <c r="C2064">
        <v>9.2999999999999999E-2</v>
      </c>
      <c r="D2064" s="2">
        <v>9.7886539190102179E-2</v>
      </c>
      <c r="F2064" t="s">
        <v>237</v>
      </c>
      <c r="G2064" t="s">
        <v>217</v>
      </c>
      <c r="H2064">
        <v>0.13245999999999999</v>
      </c>
      <c r="I2064">
        <v>0.14742</v>
      </c>
      <c r="K2064" s="6" t="s">
        <v>255</v>
      </c>
      <c r="L2064" t="s">
        <v>221</v>
      </c>
      <c r="M2064">
        <v>0.16600000000000001</v>
      </c>
      <c r="N2064">
        <v>0.19097</v>
      </c>
    </row>
    <row r="2065" spans="1:14" x14ac:dyDescent="0.35">
      <c r="A2065" s="2" t="s">
        <v>224</v>
      </c>
      <c r="B2065" s="2" t="s">
        <v>226</v>
      </c>
      <c r="C2065">
        <v>3.5000000000000003E-2</v>
      </c>
      <c r="D2065" s="2">
        <v>3.5857977822572176E-2</v>
      </c>
      <c r="F2065" t="s">
        <v>237</v>
      </c>
      <c r="G2065" t="s">
        <v>207</v>
      </c>
      <c r="H2065">
        <v>0.13700999999999999</v>
      </c>
      <c r="I2065">
        <v>0.15304999999999999</v>
      </c>
      <c r="K2065" s="6" t="s">
        <v>255</v>
      </c>
      <c r="L2065" t="s">
        <v>205</v>
      </c>
      <c r="M2065">
        <v>0.16558999999999999</v>
      </c>
      <c r="N2065">
        <v>0.19037000000000001</v>
      </c>
    </row>
    <row r="2066" spans="1:14" x14ac:dyDescent="0.35">
      <c r="A2066" s="2" t="s">
        <v>205</v>
      </c>
      <c r="B2066" s="2" t="s">
        <v>226</v>
      </c>
      <c r="C2066">
        <v>7.9000000000000001E-2</v>
      </c>
      <c r="D2066" s="2">
        <v>8.2222354176648735E-2</v>
      </c>
      <c r="F2066" t="s">
        <v>237</v>
      </c>
      <c r="G2066" t="s">
        <v>222</v>
      </c>
      <c r="H2066">
        <v>0.14138999999999999</v>
      </c>
      <c r="I2066">
        <v>0.15853</v>
      </c>
      <c r="K2066" s="6" t="s">
        <v>255</v>
      </c>
      <c r="L2066" t="s">
        <v>227</v>
      </c>
      <c r="M2066">
        <v>0.16309000000000001</v>
      </c>
      <c r="N2066">
        <v>0.18673999999999999</v>
      </c>
    </row>
    <row r="2067" spans="1:14" x14ac:dyDescent="0.35">
      <c r="A2067" s="2" t="s">
        <v>21</v>
      </c>
      <c r="B2067" s="2" t="s">
        <v>226</v>
      </c>
      <c r="C2067">
        <v>8.8999999999999996E-2</v>
      </c>
      <c r="D2067" s="2">
        <v>9.3817747474919402E-2</v>
      </c>
      <c r="F2067" t="s">
        <v>237</v>
      </c>
      <c r="G2067" t="s">
        <v>224</v>
      </c>
      <c r="H2067">
        <v>0.14191999999999999</v>
      </c>
      <c r="I2067">
        <v>0.15920000000000001</v>
      </c>
      <c r="K2067" s="6" t="s">
        <v>255</v>
      </c>
      <c r="L2067" t="s">
        <v>17</v>
      </c>
      <c r="M2067">
        <v>0.17180999999999999</v>
      </c>
      <c r="N2067">
        <v>0.19847000000000001</v>
      </c>
    </row>
    <row r="2068" spans="1:14" x14ac:dyDescent="0.35">
      <c r="A2068" s="2" t="s">
        <v>223</v>
      </c>
      <c r="B2068" s="2" t="s">
        <v>226</v>
      </c>
      <c r="C2068">
        <v>3.5999999999999997E-2</v>
      </c>
      <c r="D2068" s="2">
        <v>3.5966789966193805E-2</v>
      </c>
      <c r="F2068" t="s">
        <v>237</v>
      </c>
      <c r="G2068" t="s">
        <v>216</v>
      </c>
      <c r="H2068">
        <v>0.13256000000000001</v>
      </c>
      <c r="I2068">
        <v>0.14754999999999999</v>
      </c>
      <c r="K2068" s="6" t="s">
        <v>255</v>
      </c>
      <c r="L2068" t="s">
        <v>12</v>
      </c>
      <c r="M2068">
        <v>0.18481</v>
      </c>
      <c r="N2068">
        <v>0.21629999999999999</v>
      </c>
    </row>
    <row r="2069" spans="1:14" x14ac:dyDescent="0.35">
      <c r="A2069" s="2" t="s">
        <v>5</v>
      </c>
      <c r="B2069" s="2" t="s">
        <v>226</v>
      </c>
      <c r="C2069">
        <v>9.2999999999999999E-2</v>
      </c>
      <c r="D2069" s="2">
        <v>9.846025262716232E-2</v>
      </c>
      <c r="F2069" t="s">
        <v>237</v>
      </c>
      <c r="G2069" t="s">
        <v>204</v>
      </c>
      <c r="H2069">
        <v>0.13474</v>
      </c>
      <c r="I2069">
        <v>0.15023</v>
      </c>
      <c r="K2069" s="6" t="s">
        <v>255</v>
      </c>
      <c r="L2069" s="6" t="s">
        <v>270</v>
      </c>
      <c r="M2069">
        <v>0.15995000000000001</v>
      </c>
      <c r="N2069">
        <v>0.18276999999999999</v>
      </c>
    </row>
    <row r="2070" spans="1:14" x14ac:dyDescent="0.35">
      <c r="A2070" s="2" t="s">
        <v>225</v>
      </c>
      <c r="B2070" s="2" t="s">
        <v>226</v>
      </c>
      <c r="C2070">
        <v>2.3E-2</v>
      </c>
      <c r="D2070" s="2">
        <v>2.3267096047690426E-2</v>
      </c>
      <c r="F2070" t="s">
        <v>237</v>
      </c>
      <c r="G2070" t="s">
        <v>206</v>
      </c>
      <c r="H2070">
        <v>0.13414999999999999</v>
      </c>
      <c r="I2070">
        <v>0.14943000000000001</v>
      </c>
      <c r="K2070" s="6" t="s">
        <v>255</v>
      </c>
      <c r="L2070" t="s">
        <v>22</v>
      </c>
      <c r="M2070">
        <v>0.16850999999999999</v>
      </c>
      <c r="N2070">
        <v>0.19395999999999999</v>
      </c>
    </row>
    <row r="2071" spans="1:14" x14ac:dyDescent="0.35">
      <c r="A2071" s="5" t="s">
        <v>241</v>
      </c>
      <c r="B2071" s="2" t="s">
        <v>226</v>
      </c>
      <c r="C2071">
        <v>9.8000000000000004E-2</v>
      </c>
      <c r="D2071" s="2">
        <v>0.10428231081430037</v>
      </c>
      <c r="F2071" t="s">
        <v>237</v>
      </c>
      <c r="G2071" t="s">
        <v>214</v>
      </c>
      <c r="H2071">
        <v>0.13081000000000001</v>
      </c>
      <c r="I2071">
        <v>0.14529</v>
      </c>
      <c r="K2071" s="6" t="s">
        <v>255</v>
      </c>
      <c r="L2071" t="s">
        <v>24</v>
      </c>
      <c r="M2071">
        <v>0.16930000000000001</v>
      </c>
      <c r="N2071">
        <v>0.19500999999999999</v>
      </c>
    </row>
    <row r="2072" spans="1:14" x14ac:dyDescent="0.35">
      <c r="A2072" s="5" t="s">
        <v>242</v>
      </c>
      <c r="B2072" s="2" t="s">
        <v>226</v>
      </c>
      <c r="C2072">
        <v>9.8000000000000004E-2</v>
      </c>
      <c r="D2072" s="2">
        <v>0.10442450753083167</v>
      </c>
      <c r="F2072" t="s">
        <v>237</v>
      </c>
      <c r="G2072" t="s">
        <v>227</v>
      </c>
      <c r="H2072">
        <v>0.13911000000000001</v>
      </c>
      <c r="I2072">
        <v>0.15562999999999999</v>
      </c>
      <c r="K2072" s="6" t="s">
        <v>255</v>
      </c>
      <c r="L2072" t="s">
        <v>23</v>
      </c>
      <c r="M2072">
        <v>0.16872999999999999</v>
      </c>
      <c r="N2072">
        <v>0.19425000000000001</v>
      </c>
    </row>
    <row r="2073" spans="1:14" x14ac:dyDescent="0.35">
      <c r="A2073" s="2" t="s">
        <v>212</v>
      </c>
      <c r="B2073" s="2" t="s">
        <v>226</v>
      </c>
      <c r="C2073">
        <v>7.8E-2</v>
      </c>
      <c r="D2073" s="2">
        <v>8.0811556720921232E-2</v>
      </c>
      <c r="F2073" t="s">
        <v>237</v>
      </c>
      <c r="G2073" s="6" t="s">
        <v>220</v>
      </c>
      <c r="H2073">
        <v>0.14068</v>
      </c>
      <c r="I2073">
        <v>0.15769</v>
      </c>
      <c r="K2073" s="6" t="s">
        <v>255</v>
      </c>
      <c r="L2073" t="s">
        <v>261</v>
      </c>
      <c r="M2073">
        <v>0.25080999999999998</v>
      </c>
      <c r="N2073">
        <v>0.31222</v>
      </c>
    </row>
    <row r="2074" spans="1:14" x14ac:dyDescent="0.35">
      <c r="A2074" s="2" t="s">
        <v>201</v>
      </c>
      <c r="B2074" s="2" t="s">
        <v>226</v>
      </c>
      <c r="C2074">
        <v>7.5999999999999998E-2</v>
      </c>
      <c r="D2074" s="2">
        <v>7.9009340961163063E-2</v>
      </c>
      <c r="F2074" t="s">
        <v>237</v>
      </c>
      <c r="G2074" t="s">
        <v>225</v>
      </c>
      <c r="H2074">
        <v>0.14188999999999999</v>
      </c>
      <c r="I2074">
        <v>0.15928</v>
      </c>
      <c r="K2074" s="6" t="s">
        <v>255</v>
      </c>
      <c r="L2074" t="s">
        <v>72</v>
      </c>
      <c r="M2074">
        <v>0.17246</v>
      </c>
      <c r="N2074">
        <v>0.19922999999999999</v>
      </c>
    </row>
    <row r="2075" spans="1:14" x14ac:dyDescent="0.35">
      <c r="A2075" s="2" t="s">
        <v>215</v>
      </c>
      <c r="B2075" s="2" t="s">
        <v>226</v>
      </c>
      <c r="C2075">
        <v>7.4999999999999997E-2</v>
      </c>
      <c r="D2075" s="2">
        <v>7.8230350921450365E-2</v>
      </c>
      <c r="F2075" t="s">
        <v>237</v>
      </c>
      <c r="G2075" t="s">
        <v>228</v>
      </c>
      <c r="H2075">
        <v>0.14251</v>
      </c>
      <c r="I2075">
        <v>0.15989999999999999</v>
      </c>
      <c r="K2075" s="6" t="s">
        <v>255</v>
      </c>
      <c r="L2075" t="s">
        <v>9</v>
      </c>
      <c r="M2075">
        <v>0.17940999999999999</v>
      </c>
      <c r="N2075">
        <v>0.20885000000000001</v>
      </c>
    </row>
    <row r="2076" spans="1:14" x14ac:dyDescent="0.35">
      <c r="A2076" s="2" t="s">
        <v>210</v>
      </c>
      <c r="B2076" s="2" t="s">
        <v>226</v>
      </c>
      <c r="C2076">
        <v>7.8E-2</v>
      </c>
      <c r="D2076" s="2">
        <v>8.1559577332899341E-2</v>
      </c>
      <c r="F2076" t="s">
        <v>237</v>
      </c>
      <c r="G2076" t="s">
        <v>205</v>
      </c>
      <c r="H2076">
        <v>0.13372999999999999</v>
      </c>
      <c r="I2076">
        <v>0.14896000000000001</v>
      </c>
      <c r="K2076" s="6" t="s">
        <v>255</v>
      </c>
      <c r="L2076" t="s">
        <v>10</v>
      </c>
      <c r="M2076">
        <v>0.18493999999999999</v>
      </c>
      <c r="N2076">
        <v>0.217</v>
      </c>
    </row>
    <row r="2077" spans="1:14" x14ac:dyDescent="0.35">
      <c r="A2077" s="2" t="s">
        <v>9</v>
      </c>
      <c r="B2077" s="2" t="s">
        <v>226</v>
      </c>
      <c r="C2077">
        <v>0.1</v>
      </c>
      <c r="D2077" s="2">
        <v>0.10633096743010269</v>
      </c>
      <c r="F2077" t="s">
        <v>237</v>
      </c>
      <c r="G2077" t="s">
        <v>221</v>
      </c>
      <c r="H2077">
        <v>0.14099999999999999</v>
      </c>
      <c r="I2077">
        <v>0.15814</v>
      </c>
      <c r="K2077" s="6" t="s">
        <v>255</v>
      </c>
      <c r="L2077" t="s">
        <v>13</v>
      </c>
      <c r="M2077">
        <v>0.17066999999999999</v>
      </c>
      <c r="N2077">
        <v>0.19672999999999999</v>
      </c>
    </row>
    <row r="2078" spans="1:14" x14ac:dyDescent="0.35">
      <c r="A2078" s="2" t="s">
        <v>71</v>
      </c>
      <c r="B2078" s="2" t="s">
        <v>226</v>
      </c>
      <c r="C2078">
        <v>9.2999999999999999E-2</v>
      </c>
      <c r="D2078" s="2">
        <v>9.7683653524400657E-2</v>
      </c>
      <c r="F2078" t="s">
        <v>237</v>
      </c>
      <c r="G2078" t="s">
        <v>8</v>
      </c>
      <c r="H2078">
        <v>0.13952999999999999</v>
      </c>
      <c r="I2078">
        <v>0.15604999999999999</v>
      </c>
      <c r="K2078" s="6" t="s">
        <v>255</v>
      </c>
      <c r="L2078" t="s">
        <v>21</v>
      </c>
      <c r="M2078">
        <v>0.16763</v>
      </c>
      <c r="N2078">
        <v>0.19275999999999999</v>
      </c>
    </row>
    <row r="2079" spans="1:14" x14ac:dyDescent="0.35">
      <c r="A2079" s="2" t="s">
        <v>25</v>
      </c>
      <c r="B2079" s="2" t="s">
        <v>226</v>
      </c>
      <c r="C2079">
        <v>0.09</v>
      </c>
      <c r="D2079" s="2">
        <v>9.4730445788198211E-2</v>
      </c>
      <c r="F2079" t="s">
        <v>237</v>
      </c>
      <c r="G2079" t="s">
        <v>5</v>
      </c>
      <c r="H2079">
        <v>0.1376</v>
      </c>
      <c r="I2079">
        <v>0.15367</v>
      </c>
      <c r="K2079" s="6" t="s">
        <v>255</v>
      </c>
      <c r="L2079" t="s">
        <v>73</v>
      </c>
      <c r="M2079">
        <v>0.16835</v>
      </c>
      <c r="N2079">
        <v>0.19367999999999999</v>
      </c>
    </row>
    <row r="2080" spans="1:14" x14ac:dyDescent="0.35">
      <c r="A2080" s="5" t="s">
        <v>243</v>
      </c>
      <c r="B2080" s="2" t="s">
        <v>226</v>
      </c>
      <c r="C2080">
        <v>9.6000000000000002E-2</v>
      </c>
      <c r="D2080" s="2">
        <v>0.10223985918024094</v>
      </c>
      <c r="F2080" t="s">
        <v>237</v>
      </c>
      <c r="G2080" t="s">
        <v>6</v>
      </c>
      <c r="H2080">
        <v>0.13961999999999999</v>
      </c>
      <c r="I2080">
        <v>0.15620000000000001</v>
      </c>
      <c r="K2080" s="6" t="s">
        <v>255</v>
      </c>
      <c r="L2080" t="s">
        <v>19</v>
      </c>
      <c r="M2080">
        <v>0.16921</v>
      </c>
      <c r="N2080">
        <v>0.19494</v>
      </c>
    </row>
    <row r="2081" spans="1:14" x14ac:dyDescent="0.35">
      <c r="A2081" s="2" t="s">
        <v>73</v>
      </c>
      <c r="B2081" s="2" t="s">
        <v>226</v>
      </c>
      <c r="C2081">
        <v>9.1999999999999998E-2</v>
      </c>
      <c r="D2081" s="2">
        <v>9.7140966536554615E-2</v>
      </c>
      <c r="F2081" t="s">
        <v>237</v>
      </c>
      <c r="G2081" t="s">
        <v>10</v>
      </c>
      <c r="H2081">
        <v>0.15232999999999999</v>
      </c>
      <c r="I2081">
        <v>0.17276</v>
      </c>
      <c r="K2081" s="6" t="s">
        <v>255</v>
      </c>
      <c r="L2081" t="s">
        <v>253</v>
      </c>
      <c r="M2081">
        <v>0.16863</v>
      </c>
      <c r="N2081">
        <v>0.19403000000000001</v>
      </c>
    </row>
    <row r="2082" spans="1:14" x14ac:dyDescent="0.35">
      <c r="A2082" s="2" t="s">
        <v>7</v>
      </c>
      <c r="B2082" s="2" t="s">
        <v>226</v>
      </c>
      <c r="C2082">
        <v>0.123</v>
      </c>
      <c r="D2082" s="2">
        <v>0.13278942836684113</v>
      </c>
      <c r="F2082" t="s">
        <v>237</v>
      </c>
      <c r="G2082" t="s">
        <v>71</v>
      </c>
      <c r="H2082">
        <v>0.1394</v>
      </c>
      <c r="I2082">
        <v>0.15592</v>
      </c>
      <c r="K2082" s="6" t="s">
        <v>255</v>
      </c>
      <c r="L2082" t="s">
        <v>15</v>
      </c>
      <c r="M2082">
        <v>0.16941999999999999</v>
      </c>
      <c r="N2082">
        <v>0.19514999999999999</v>
      </c>
    </row>
    <row r="2083" spans="1:14" x14ac:dyDescent="0.35">
      <c r="A2083" s="5" t="s">
        <v>220</v>
      </c>
      <c r="B2083" s="2" t="s">
        <v>213</v>
      </c>
      <c r="C2083">
        <v>7.9000000000000001E-2</v>
      </c>
      <c r="D2083" s="2">
        <v>8.2187745640994445E-2</v>
      </c>
      <c r="F2083" t="s">
        <v>237</v>
      </c>
      <c r="G2083" t="s">
        <v>12</v>
      </c>
      <c r="H2083">
        <v>0.15060000000000001</v>
      </c>
      <c r="I2083">
        <v>0.17025000000000001</v>
      </c>
      <c r="K2083" s="6" t="s">
        <v>255</v>
      </c>
      <c r="L2083" t="s">
        <v>26</v>
      </c>
      <c r="M2083">
        <v>0.16622000000000001</v>
      </c>
      <c r="N2083">
        <v>0.19102</v>
      </c>
    </row>
    <row r="2084" spans="1:14" x14ac:dyDescent="0.35">
      <c r="A2084" s="2" t="s">
        <v>19</v>
      </c>
      <c r="B2084" s="2" t="s">
        <v>213</v>
      </c>
      <c r="C2084">
        <v>9.1999999999999998E-2</v>
      </c>
      <c r="D2084" s="2">
        <v>9.6901093440916616E-2</v>
      </c>
      <c r="F2084" t="s">
        <v>237</v>
      </c>
      <c r="G2084" t="s">
        <v>17</v>
      </c>
      <c r="H2084">
        <v>0.14258999999999999</v>
      </c>
      <c r="I2084">
        <v>0.15991</v>
      </c>
      <c r="K2084" s="6" t="s">
        <v>255</v>
      </c>
      <c r="L2084" t="s">
        <v>16</v>
      </c>
      <c r="M2084">
        <v>0.16797000000000001</v>
      </c>
      <c r="N2084">
        <v>0.19325000000000001</v>
      </c>
    </row>
    <row r="2085" spans="1:14" x14ac:dyDescent="0.35">
      <c r="A2085" s="2" t="s">
        <v>247</v>
      </c>
      <c r="B2085" s="2" t="s">
        <v>213</v>
      </c>
      <c r="C2085">
        <v>0.17699999999999999</v>
      </c>
      <c r="D2085" s="2">
        <v>0.19980289542871263</v>
      </c>
      <c r="F2085" t="s">
        <v>237</v>
      </c>
      <c r="G2085" t="s">
        <v>22</v>
      </c>
      <c r="H2085">
        <v>0.14091000000000001</v>
      </c>
      <c r="I2085">
        <v>0.15784000000000001</v>
      </c>
      <c r="K2085" s="6" t="s">
        <v>255</v>
      </c>
      <c r="L2085" t="s">
        <v>256</v>
      </c>
      <c r="M2085">
        <v>0.16717000000000001</v>
      </c>
      <c r="N2085">
        <v>0.19214000000000001</v>
      </c>
    </row>
    <row r="2086" spans="1:14" x14ac:dyDescent="0.35">
      <c r="A2086" s="2" t="s">
        <v>18</v>
      </c>
      <c r="B2086" s="2" t="s">
        <v>213</v>
      </c>
      <c r="C2086">
        <v>8.8999999999999996E-2</v>
      </c>
      <c r="D2086" s="2">
        <v>9.3942480699553091E-2</v>
      </c>
      <c r="F2086" t="s">
        <v>237</v>
      </c>
      <c r="G2086" t="s">
        <v>72</v>
      </c>
      <c r="H2086">
        <v>0.14385999999999999</v>
      </c>
      <c r="I2086">
        <v>0.16148999999999999</v>
      </c>
      <c r="K2086" s="6" t="s">
        <v>255</v>
      </c>
      <c r="L2086" t="s">
        <v>18</v>
      </c>
      <c r="M2086">
        <v>0.16492999999999999</v>
      </c>
      <c r="N2086">
        <v>0.18906999999999999</v>
      </c>
    </row>
    <row r="2087" spans="1:14" x14ac:dyDescent="0.35">
      <c r="A2087" s="5" t="s">
        <v>233</v>
      </c>
      <c r="B2087" s="2" t="s">
        <v>213</v>
      </c>
      <c r="C2087">
        <v>8.6999999999999994E-2</v>
      </c>
      <c r="D2087" s="2">
        <v>9.1641764252091931E-2</v>
      </c>
      <c r="F2087" t="s">
        <v>237</v>
      </c>
      <c r="G2087" t="s">
        <v>13</v>
      </c>
      <c r="H2087">
        <v>0.14285</v>
      </c>
      <c r="I2087">
        <v>0.16023999999999999</v>
      </c>
      <c r="K2087" s="6" t="s">
        <v>255</v>
      </c>
      <c r="L2087" t="s">
        <v>14</v>
      </c>
      <c r="M2087">
        <v>0.16322</v>
      </c>
      <c r="N2087">
        <v>0.18698999999999999</v>
      </c>
    </row>
    <row r="2088" spans="1:14" x14ac:dyDescent="0.35">
      <c r="A2088" s="5" t="s">
        <v>245</v>
      </c>
      <c r="B2088" s="2" t="s">
        <v>213</v>
      </c>
      <c r="C2088">
        <v>9.0999999999999998E-2</v>
      </c>
      <c r="D2088" s="2">
        <v>9.6264664960296717E-2</v>
      </c>
      <c r="F2088" t="s">
        <v>237</v>
      </c>
      <c r="G2088" s="6" t="s">
        <v>270</v>
      </c>
      <c r="H2088">
        <v>0.13245999999999999</v>
      </c>
      <c r="I2088">
        <v>0.14732000000000001</v>
      </c>
      <c r="K2088" s="6" t="s">
        <v>255</v>
      </c>
      <c r="L2088" t="s">
        <v>262</v>
      </c>
      <c r="M2088">
        <v>0.24388000000000001</v>
      </c>
      <c r="N2088">
        <v>0.3019</v>
      </c>
    </row>
    <row r="2089" spans="1:14" x14ac:dyDescent="0.35">
      <c r="A2089" s="5" t="s">
        <v>269</v>
      </c>
      <c r="B2089" s="2" t="s">
        <v>213</v>
      </c>
      <c r="C2089">
        <v>4.7E-2</v>
      </c>
      <c r="D2089" s="2">
        <v>4.8462693713047955E-2</v>
      </c>
      <c r="F2089" t="s">
        <v>237</v>
      </c>
      <c r="G2089" t="s">
        <v>23</v>
      </c>
      <c r="H2089">
        <v>0.14041000000000001</v>
      </c>
      <c r="I2089">
        <v>0.15719</v>
      </c>
      <c r="K2089" s="6" t="s">
        <v>255</v>
      </c>
      <c r="L2089" t="s">
        <v>20</v>
      </c>
      <c r="M2089">
        <v>0.16686999999999999</v>
      </c>
      <c r="N2089">
        <v>0.19176000000000001</v>
      </c>
    </row>
    <row r="2090" spans="1:14" x14ac:dyDescent="0.35">
      <c r="A2090" s="2" t="s">
        <v>228</v>
      </c>
      <c r="B2090" s="2" t="s">
        <v>213</v>
      </c>
      <c r="C2090">
        <v>8.2000000000000003E-2</v>
      </c>
      <c r="D2090" s="2">
        <v>8.5220452329682866E-2</v>
      </c>
      <c r="F2090" t="s">
        <v>237</v>
      </c>
      <c r="G2090" t="s">
        <v>9</v>
      </c>
      <c r="H2090">
        <v>0.14766000000000001</v>
      </c>
      <c r="I2090">
        <v>0.16647000000000001</v>
      </c>
      <c r="K2090" s="6" t="s">
        <v>255</v>
      </c>
      <c r="L2090" t="s">
        <v>25</v>
      </c>
      <c r="M2090">
        <v>0.16678999999999999</v>
      </c>
      <c r="N2090">
        <v>0.19195000000000001</v>
      </c>
    </row>
    <row r="2091" spans="1:14" x14ac:dyDescent="0.35">
      <c r="A2091" s="2" t="s">
        <v>198</v>
      </c>
      <c r="B2091" s="2" t="s">
        <v>213</v>
      </c>
      <c r="C2091">
        <v>5.0999999999999997E-2</v>
      </c>
      <c r="D2091" s="2">
        <v>5.166573394122953E-2</v>
      </c>
      <c r="F2091" t="s">
        <v>237</v>
      </c>
      <c r="G2091" t="s">
        <v>15</v>
      </c>
      <c r="H2091">
        <v>0.14165</v>
      </c>
      <c r="I2091">
        <v>0.15873000000000001</v>
      </c>
      <c r="K2091" s="6" t="s">
        <v>255</v>
      </c>
      <c r="L2091" t="s">
        <v>260</v>
      </c>
      <c r="M2091">
        <v>0.24359</v>
      </c>
      <c r="N2091">
        <v>0.30192000000000002</v>
      </c>
    </row>
    <row r="2092" spans="1:14" x14ac:dyDescent="0.35">
      <c r="A2092" s="5" t="s">
        <v>270</v>
      </c>
      <c r="B2092" s="2" t="s">
        <v>213</v>
      </c>
      <c r="C2092">
        <v>7.3999999999999996E-2</v>
      </c>
      <c r="D2092" s="2">
        <v>7.6620403410372087E-2</v>
      </c>
      <c r="F2092" t="s">
        <v>237</v>
      </c>
      <c r="G2092" t="s">
        <v>24</v>
      </c>
      <c r="H2092">
        <v>0.1389</v>
      </c>
      <c r="I2092">
        <v>0.15523999999999999</v>
      </c>
      <c r="K2092" s="6" t="s">
        <v>255</v>
      </c>
      <c r="L2092" t="s">
        <v>258</v>
      </c>
      <c r="M2092">
        <v>0.24192</v>
      </c>
      <c r="N2092">
        <v>0.29936000000000001</v>
      </c>
    </row>
    <row r="2093" spans="1:14" x14ac:dyDescent="0.35">
      <c r="A2093" s="2" t="s">
        <v>197</v>
      </c>
      <c r="B2093" s="2" t="s">
        <v>213</v>
      </c>
      <c r="C2093">
        <v>0.05</v>
      </c>
      <c r="D2093" s="2">
        <v>5.1429827875266669E-2</v>
      </c>
      <c r="F2093" t="s">
        <v>237</v>
      </c>
      <c r="G2093" t="s">
        <v>73</v>
      </c>
      <c r="H2093">
        <v>0.14179</v>
      </c>
      <c r="I2093">
        <v>0.15892999999999999</v>
      </c>
      <c r="K2093" s="6" t="s">
        <v>255</v>
      </c>
      <c r="L2093" t="s">
        <v>257</v>
      </c>
      <c r="M2093">
        <v>0.23895</v>
      </c>
      <c r="N2093">
        <v>0.29494999999999999</v>
      </c>
    </row>
    <row r="2094" spans="1:14" x14ac:dyDescent="0.35">
      <c r="A2094" s="5" t="s">
        <v>248</v>
      </c>
      <c r="B2094" s="2" t="s">
        <v>213</v>
      </c>
      <c r="C2094">
        <v>8.5999999999999993E-2</v>
      </c>
      <c r="D2094" s="2">
        <v>9.0123097227106402E-2</v>
      </c>
      <c r="F2094" t="s">
        <v>237</v>
      </c>
      <c r="G2094" t="s">
        <v>253</v>
      </c>
      <c r="H2094">
        <v>0.14197000000000001</v>
      </c>
      <c r="I2094">
        <v>0.15916</v>
      </c>
      <c r="K2094" t="s">
        <v>236</v>
      </c>
      <c r="L2094" t="s">
        <v>200</v>
      </c>
      <c r="M2094">
        <v>0.18912000000000001</v>
      </c>
      <c r="N2094">
        <v>0.22255</v>
      </c>
    </row>
    <row r="2095" spans="1:14" x14ac:dyDescent="0.35">
      <c r="A2095" s="2" t="s">
        <v>216</v>
      </c>
      <c r="B2095" s="2" t="s">
        <v>213</v>
      </c>
      <c r="C2095">
        <v>5.8000000000000003E-2</v>
      </c>
      <c r="D2095" s="2">
        <v>5.9997898894999548E-2</v>
      </c>
      <c r="F2095" t="s">
        <v>237</v>
      </c>
      <c r="G2095" t="s">
        <v>19</v>
      </c>
      <c r="H2095">
        <v>0.14135</v>
      </c>
      <c r="I2095">
        <v>0.15837000000000001</v>
      </c>
      <c r="K2095" t="s">
        <v>236</v>
      </c>
      <c r="L2095" s="6" t="s">
        <v>255</v>
      </c>
      <c r="M2095">
        <v>0.18107000000000001</v>
      </c>
      <c r="N2095">
        <v>0.21137</v>
      </c>
    </row>
    <row r="2096" spans="1:14" x14ac:dyDescent="0.35">
      <c r="A2096" s="5" t="s">
        <v>246</v>
      </c>
      <c r="B2096" s="2" t="s">
        <v>213</v>
      </c>
      <c r="C2096">
        <v>9.1999999999999998E-2</v>
      </c>
      <c r="D2096" s="2">
        <v>9.7655451345990588E-2</v>
      </c>
      <c r="F2096" t="s">
        <v>237</v>
      </c>
      <c r="G2096" t="s">
        <v>259</v>
      </c>
      <c r="H2096">
        <v>0.21754999999999999</v>
      </c>
      <c r="I2096">
        <v>0.26086999999999999</v>
      </c>
      <c r="K2096" t="s">
        <v>236</v>
      </c>
      <c r="L2096" t="s">
        <v>199</v>
      </c>
      <c r="M2096">
        <v>0.19001000000000001</v>
      </c>
      <c r="N2096">
        <v>0.22367000000000001</v>
      </c>
    </row>
    <row r="2097" spans="1:14" x14ac:dyDescent="0.35">
      <c r="A2097" s="2" t="s">
        <v>20</v>
      </c>
      <c r="B2097" s="2" t="s">
        <v>213</v>
      </c>
      <c r="C2097">
        <v>0.09</v>
      </c>
      <c r="D2097" s="2">
        <v>9.4459607897833531E-2</v>
      </c>
      <c r="F2097" t="s">
        <v>237</v>
      </c>
      <c r="G2097" t="s">
        <v>21</v>
      </c>
      <c r="H2097">
        <v>0.13816000000000001</v>
      </c>
      <c r="I2097">
        <v>0.15432999999999999</v>
      </c>
      <c r="K2097" t="s">
        <v>236</v>
      </c>
      <c r="L2097" t="s">
        <v>197</v>
      </c>
      <c r="M2097">
        <v>0.19147</v>
      </c>
      <c r="N2097">
        <v>0.22556999999999999</v>
      </c>
    </row>
    <row r="2098" spans="1:14" x14ac:dyDescent="0.35">
      <c r="A2098" s="2" t="s">
        <v>15</v>
      </c>
      <c r="B2098" s="2" t="s">
        <v>213</v>
      </c>
      <c r="C2098">
        <v>0.09</v>
      </c>
      <c r="D2098" s="2">
        <v>9.4355763853788896E-2</v>
      </c>
      <c r="F2098" t="s">
        <v>237</v>
      </c>
      <c r="G2098" t="s">
        <v>256</v>
      </c>
      <c r="H2098">
        <v>0.13936000000000001</v>
      </c>
      <c r="I2098">
        <v>0.15584000000000001</v>
      </c>
      <c r="K2098" t="s">
        <v>236</v>
      </c>
      <c r="L2098" s="6" t="s">
        <v>246</v>
      </c>
      <c r="M2098">
        <v>0.18113000000000001</v>
      </c>
      <c r="N2098">
        <v>0.21157999999999999</v>
      </c>
    </row>
    <row r="2099" spans="1:14" x14ac:dyDescent="0.35">
      <c r="A2099" s="2" t="s">
        <v>231</v>
      </c>
      <c r="B2099" s="2" t="s">
        <v>213</v>
      </c>
      <c r="C2099">
        <v>8.3000000000000004E-2</v>
      </c>
      <c r="D2099" s="2">
        <v>8.6556020782180443E-2</v>
      </c>
      <c r="F2099" t="s">
        <v>237</v>
      </c>
      <c r="G2099" t="s">
        <v>16</v>
      </c>
      <c r="H2099">
        <v>0.14043</v>
      </c>
      <c r="I2099">
        <v>0.15723999999999999</v>
      </c>
      <c r="K2099" t="s">
        <v>236</v>
      </c>
      <c r="L2099" s="6" t="s">
        <v>244</v>
      </c>
      <c r="M2099">
        <v>0.18107999999999999</v>
      </c>
      <c r="N2099">
        <v>0.21117</v>
      </c>
    </row>
    <row r="2100" spans="1:14" x14ac:dyDescent="0.35">
      <c r="A2100" s="5" t="s">
        <v>249</v>
      </c>
      <c r="B2100" s="2" t="s">
        <v>213</v>
      </c>
      <c r="C2100">
        <v>8.8999999999999996E-2</v>
      </c>
      <c r="D2100" s="2">
        <v>9.4063740845522353E-2</v>
      </c>
      <c r="F2100" t="s">
        <v>237</v>
      </c>
      <c r="G2100" t="s">
        <v>20</v>
      </c>
      <c r="H2100">
        <v>0.14038999999999999</v>
      </c>
      <c r="I2100">
        <v>0.15720999999999999</v>
      </c>
      <c r="K2100" t="s">
        <v>236</v>
      </c>
      <c r="L2100" t="s">
        <v>198</v>
      </c>
      <c r="M2100">
        <v>0.19064</v>
      </c>
      <c r="N2100">
        <v>0.22449</v>
      </c>
    </row>
    <row r="2101" spans="1:14" x14ac:dyDescent="0.35">
      <c r="A2101" s="2" t="s">
        <v>72</v>
      </c>
      <c r="B2101" s="2" t="s">
        <v>213</v>
      </c>
      <c r="C2101">
        <v>9.0999999999999998E-2</v>
      </c>
      <c r="D2101" s="2">
        <v>9.6299865734059825E-2</v>
      </c>
      <c r="F2101" t="s">
        <v>237</v>
      </c>
      <c r="G2101" t="s">
        <v>26</v>
      </c>
      <c r="H2101">
        <v>0.13861000000000001</v>
      </c>
      <c r="I2101">
        <v>0.15495999999999999</v>
      </c>
      <c r="K2101" t="s">
        <v>236</v>
      </c>
      <c r="L2101" s="6" t="s">
        <v>245</v>
      </c>
      <c r="M2101">
        <v>0.18038000000000001</v>
      </c>
      <c r="N2101">
        <v>0.21057000000000001</v>
      </c>
    </row>
    <row r="2102" spans="1:14" x14ac:dyDescent="0.35">
      <c r="A2102" s="2" t="s">
        <v>239</v>
      </c>
      <c r="B2102" s="2" t="s">
        <v>213</v>
      </c>
      <c r="C2102">
        <v>8.5999999999999993E-2</v>
      </c>
      <c r="D2102" s="2">
        <v>9.0736903060984281E-2</v>
      </c>
      <c r="F2102" t="s">
        <v>237</v>
      </c>
      <c r="G2102" t="s">
        <v>18</v>
      </c>
      <c r="H2102">
        <v>0.13883999999999999</v>
      </c>
      <c r="I2102">
        <v>0.15522</v>
      </c>
      <c r="K2102" t="s">
        <v>236</v>
      </c>
      <c r="L2102" t="s">
        <v>211</v>
      </c>
      <c r="M2102">
        <v>0.18595999999999999</v>
      </c>
      <c r="N2102">
        <v>0.21804999999999999</v>
      </c>
    </row>
    <row r="2103" spans="1:14" x14ac:dyDescent="0.35">
      <c r="A2103" s="2" t="s">
        <v>214</v>
      </c>
      <c r="B2103" s="2" t="s">
        <v>213</v>
      </c>
      <c r="C2103">
        <v>6.0999999999999999E-2</v>
      </c>
      <c r="D2103" s="2">
        <v>6.2697059448527007E-2</v>
      </c>
      <c r="F2103" t="s">
        <v>237</v>
      </c>
      <c r="G2103" t="s">
        <v>14</v>
      </c>
      <c r="H2103">
        <v>0.13818</v>
      </c>
      <c r="I2103">
        <v>0.15437999999999999</v>
      </c>
      <c r="K2103" t="s">
        <v>236</v>
      </c>
      <c r="L2103" s="6" t="s">
        <v>250</v>
      </c>
      <c r="M2103">
        <v>0.17967</v>
      </c>
      <c r="N2103">
        <v>0.20927999999999999</v>
      </c>
    </row>
    <row r="2104" spans="1:14" x14ac:dyDescent="0.35">
      <c r="A2104" s="2" t="s">
        <v>22</v>
      </c>
      <c r="B2104" s="2" t="s">
        <v>213</v>
      </c>
      <c r="C2104">
        <v>0.09</v>
      </c>
      <c r="D2104" s="2">
        <v>9.4528059973505635E-2</v>
      </c>
      <c r="F2104" t="s">
        <v>237</v>
      </c>
      <c r="G2104" t="s">
        <v>25</v>
      </c>
      <c r="H2104">
        <v>0.13855999999999999</v>
      </c>
      <c r="I2104">
        <v>0.15495999999999999</v>
      </c>
      <c r="K2104" t="s">
        <v>236</v>
      </c>
      <c r="L2104" s="6" t="s">
        <v>243</v>
      </c>
      <c r="M2104">
        <v>0.1835</v>
      </c>
      <c r="N2104">
        <v>0.21459</v>
      </c>
    </row>
    <row r="2105" spans="1:14" x14ac:dyDescent="0.35">
      <c r="A2105" s="2" t="s">
        <v>200</v>
      </c>
      <c r="B2105" s="2" t="s">
        <v>213</v>
      </c>
      <c r="C2105">
        <v>5.0999999999999997E-2</v>
      </c>
      <c r="D2105" s="2">
        <v>5.1658414928376369E-2</v>
      </c>
      <c r="F2105" t="s">
        <v>237</v>
      </c>
      <c r="G2105" t="s">
        <v>258</v>
      </c>
      <c r="H2105">
        <v>0.21239</v>
      </c>
      <c r="I2105">
        <v>0.25407999999999997</v>
      </c>
      <c r="K2105" t="s">
        <v>236</v>
      </c>
      <c r="L2105" t="s">
        <v>237</v>
      </c>
      <c r="M2105">
        <v>0.17821000000000001</v>
      </c>
      <c r="N2105">
        <v>0.20757999999999999</v>
      </c>
    </row>
    <row r="2106" spans="1:14" x14ac:dyDescent="0.35">
      <c r="A2106" s="2" t="s">
        <v>24</v>
      </c>
      <c r="B2106" s="2" t="s">
        <v>213</v>
      </c>
      <c r="C2106">
        <v>0.09</v>
      </c>
      <c r="D2106" s="2">
        <v>9.4538482305330657E-2</v>
      </c>
      <c r="F2106" t="s">
        <v>237</v>
      </c>
      <c r="G2106" t="s">
        <v>257</v>
      </c>
      <c r="H2106">
        <v>0.20931</v>
      </c>
      <c r="I2106">
        <v>0.24969</v>
      </c>
      <c r="K2106" t="s">
        <v>236</v>
      </c>
      <c r="L2106" t="s">
        <v>229</v>
      </c>
      <c r="M2106">
        <v>0.15955</v>
      </c>
      <c r="N2106">
        <v>0.18281</v>
      </c>
    </row>
    <row r="2107" spans="1:14" x14ac:dyDescent="0.35">
      <c r="A2107" s="2" t="s">
        <v>221</v>
      </c>
      <c r="B2107" s="2" t="s">
        <v>213</v>
      </c>
      <c r="C2107">
        <v>0.08</v>
      </c>
      <c r="D2107" s="2">
        <v>8.3443216547950463E-2</v>
      </c>
      <c r="F2107" t="s">
        <v>237</v>
      </c>
      <c r="G2107" t="s">
        <v>260</v>
      </c>
      <c r="H2107">
        <v>0.21179999999999999</v>
      </c>
      <c r="I2107">
        <v>0.25302000000000002</v>
      </c>
      <c r="K2107" t="s">
        <v>236</v>
      </c>
      <c r="L2107" t="s">
        <v>239</v>
      </c>
      <c r="M2107">
        <v>0.17696999999999999</v>
      </c>
      <c r="N2107">
        <v>0.20577000000000001</v>
      </c>
    </row>
    <row r="2108" spans="1:14" x14ac:dyDescent="0.35">
      <c r="A2108" s="5" t="s">
        <v>250</v>
      </c>
      <c r="B2108" s="2" t="s">
        <v>213</v>
      </c>
      <c r="C2108">
        <v>8.6999999999999994E-2</v>
      </c>
      <c r="D2108" s="2">
        <v>9.0843868758899868E-2</v>
      </c>
      <c r="F2108" t="s">
        <v>237</v>
      </c>
      <c r="G2108" t="s">
        <v>262</v>
      </c>
      <c r="H2108">
        <v>0.21135000000000001</v>
      </c>
      <c r="I2108">
        <v>0.25218000000000002</v>
      </c>
      <c r="K2108" t="s">
        <v>236</v>
      </c>
      <c r="L2108" t="s">
        <v>240</v>
      </c>
      <c r="M2108">
        <v>0.17671999999999999</v>
      </c>
      <c r="N2108">
        <v>0.20549000000000001</v>
      </c>
    </row>
    <row r="2109" spans="1:14" x14ac:dyDescent="0.35">
      <c r="A2109" s="2" t="s">
        <v>211</v>
      </c>
      <c r="B2109" s="2" t="s">
        <v>213</v>
      </c>
      <c r="C2109">
        <v>4.9000000000000002E-2</v>
      </c>
      <c r="D2109" s="2">
        <v>4.9703496579198723E-2</v>
      </c>
      <c r="F2109" s="6" t="s">
        <v>251</v>
      </c>
      <c r="G2109" s="6" t="s">
        <v>242</v>
      </c>
      <c r="H2109">
        <v>7.3859999999999995E-2</v>
      </c>
      <c r="I2109">
        <v>7.8340000000000007E-2</v>
      </c>
      <c r="K2109" t="s">
        <v>236</v>
      </c>
      <c r="L2109" t="s">
        <v>252</v>
      </c>
      <c r="M2109">
        <v>0.17569000000000001</v>
      </c>
      <c r="N2109">
        <v>0.20399999999999999</v>
      </c>
    </row>
    <row r="2110" spans="1:14" x14ac:dyDescent="0.35">
      <c r="A2110" s="2" t="s">
        <v>204</v>
      </c>
      <c r="B2110" s="2" t="s">
        <v>213</v>
      </c>
      <c r="C2110">
        <v>4.9000000000000002E-2</v>
      </c>
      <c r="D2110" s="2">
        <v>5.0447162390803248E-2</v>
      </c>
      <c r="F2110" s="6" t="s">
        <v>251</v>
      </c>
      <c r="G2110" s="6" t="s">
        <v>254</v>
      </c>
      <c r="H2110">
        <v>6.4140000000000003E-2</v>
      </c>
      <c r="I2110">
        <v>6.7530000000000007E-2</v>
      </c>
      <c r="K2110" t="s">
        <v>236</v>
      </c>
      <c r="L2110" s="6" t="s">
        <v>269</v>
      </c>
      <c r="M2110">
        <v>0.18611</v>
      </c>
      <c r="N2110">
        <v>0.21823999999999999</v>
      </c>
    </row>
    <row r="2111" spans="1:14" x14ac:dyDescent="0.35">
      <c r="A2111" s="2" t="s">
        <v>208</v>
      </c>
      <c r="B2111" s="2" t="s">
        <v>213</v>
      </c>
      <c r="C2111">
        <v>5.0999999999999997E-2</v>
      </c>
      <c r="D2111" s="2">
        <v>5.2041723943108339E-2</v>
      </c>
      <c r="F2111" s="6" t="s">
        <v>251</v>
      </c>
      <c r="G2111" s="6" t="s">
        <v>269</v>
      </c>
      <c r="H2111">
        <v>0.14066999999999999</v>
      </c>
      <c r="I2111">
        <v>0.15765000000000001</v>
      </c>
      <c r="K2111" t="s">
        <v>236</v>
      </c>
      <c r="L2111" s="6" t="s">
        <v>249</v>
      </c>
      <c r="M2111">
        <v>0.17838000000000001</v>
      </c>
      <c r="N2111">
        <v>0.20752000000000001</v>
      </c>
    </row>
    <row r="2112" spans="1:14" x14ac:dyDescent="0.35">
      <c r="A2112" s="2" t="s">
        <v>10</v>
      </c>
      <c r="B2112" s="2" t="s">
        <v>213</v>
      </c>
      <c r="C2112">
        <v>0.1</v>
      </c>
      <c r="D2112" s="2">
        <v>0.10553545127307633</v>
      </c>
      <c r="F2112" s="6" t="s">
        <v>251</v>
      </c>
      <c r="G2112" t="s">
        <v>215</v>
      </c>
      <c r="H2112">
        <v>0.13619999999999999</v>
      </c>
      <c r="I2112">
        <v>0.15206</v>
      </c>
      <c r="K2112" t="s">
        <v>236</v>
      </c>
      <c r="L2112" t="s">
        <v>215</v>
      </c>
      <c r="M2112">
        <v>0.19433</v>
      </c>
      <c r="N2112">
        <v>0.22967000000000001</v>
      </c>
    </row>
    <row r="2113" spans="1:14" x14ac:dyDescent="0.35">
      <c r="A2113" s="2" t="s">
        <v>234</v>
      </c>
      <c r="B2113" s="2" t="s">
        <v>213</v>
      </c>
      <c r="C2113">
        <v>8.1000000000000003E-2</v>
      </c>
      <c r="D2113" s="2">
        <v>8.4821046989560195E-2</v>
      </c>
      <c r="F2113" s="6" t="s">
        <v>251</v>
      </c>
      <c r="G2113" t="s">
        <v>232</v>
      </c>
      <c r="H2113">
        <v>0.10491</v>
      </c>
      <c r="I2113">
        <v>0.11405999999999999</v>
      </c>
      <c r="K2113" t="s">
        <v>236</v>
      </c>
      <c r="L2113" s="6" t="s">
        <v>241</v>
      </c>
      <c r="M2113">
        <v>0.17655999999999999</v>
      </c>
      <c r="N2113">
        <v>0.20526</v>
      </c>
    </row>
    <row r="2114" spans="1:14" x14ac:dyDescent="0.35">
      <c r="A2114" s="5" t="s">
        <v>244</v>
      </c>
      <c r="B2114" s="2" t="s">
        <v>213</v>
      </c>
      <c r="C2114">
        <v>9.0999999999999998E-2</v>
      </c>
      <c r="D2114" s="2">
        <v>9.6033352271023914E-2</v>
      </c>
      <c r="F2114" s="6" t="s">
        <v>251</v>
      </c>
      <c r="G2114" t="s">
        <v>201</v>
      </c>
      <c r="H2114">
        <v>0.13749</v>
      </c>
      <c r="I2114">
        <v>0.15365000000000001</v>
      </c>
      <c r="K2114" t="s">
        <v>236</v>
      </c>
      <c r="L2114" t="s">
        <v>201</v>
      </c>
      <c r="M2114">
        <v>0.18790000000000001</v>
      </c>
      <c r="N2114">
        <v>0.22098000000000001</v>
      </c>
    </row>
    <row r="2115" spans="1:14" x14ac:dyDescent="0.35">
      <c r="A2115" s="2" t="s">
        <v>12</v>
      </c>
      <c r="B2115" s="2" t="s">
        <v>213</v>
      </c>
      <c r="C2115">
        <v>0.10100000000000001</v>
      </c>
      <c r="D2115" s="2">
        <v>0.10644279936067083</v>
      </c>
      <c r="F2115" s="6" t="s">
        <v>251</v>
      </c>
      <c r="G2115" t="s">
        <v>234</v>
      </c>
      <c r="H2115">
        <v>0.10928</v>
      </c>
      <c r="I2115">
        <v>0.11934</v>
      </c>
      <c r="K2115" t="s">
        <v>236</v>
      </c>
      <c r="L2115" t="s">
        <v>238</v>
      </c>
      <c r="M2115">
        <v>0.17827000000000001</v>
      </c>
      <c r="N2115">
        <v>0.20741999999999999</v>
      </c>
    </row>
    <row r="2116" spans="1:14" x14ac:dyDescent="0.35">
      <c r="A2116" s="2" t="s">
        <v>202</v>
      </c>
      <c r="B2116" s="2" t="s">
        <v>213</v>
      </c>
      <c r="C2116">
        <v>5.0999999999999997E-2</v>
      </c>
      <c r="D2116" s="2">
        <v>5.1866706185973603E-2</v>
      </c>
      <c r="F2116" s="6" t="s">
        <v>251</v>
      </c>
      <c r="G2116" t="s">
        <v>210</v>
      </c>
      <c r="H2116">
        <v>0.13816000000000001</v>
      </c>
      <c r="I2116">
        <v>0.15447</v>
      </c>
      <c r="K2116" t="s">
        <v>236</v>
      </c>
      <c r="L2116" t="s">
        <v>203</v>
      </c>
      <c r="M2116">
        <v>0.18484</v>
      </c>
      <c r="N2116">
        <v>0.21662000000000001</v>
      </c>
    </row>
    <row r="2117" spans="1:14" x14ac:dyDescent="0.35">
      <c r="A2117" s="2" t="s">
        <v>237</v>
      </c>
      <c r="B2117" s="2" t="s">
        <v>213</v>
      </c>
      <c r="C2117">
        <v>8.4000000000000005E-2</v>
      </c>
      <c r="D2117" s="2">
        <v>8.8681555515114113E-2</v>
      </c>
      <c r="F2117" s="6" t="s">
        <v>251</v>
      </c>
      <c r="G2117" s="6" t="s">
        <v>248</v>
      </c>
      <c r="H2117">
        <v>6.2129999999999998E-2</v>
      </c>
      <c r="I2117">
        <v>6.5310000000000007E-2</v>
      </c>
      <c r="K2117" t="s">
        <v>236</v>
      </c>
      <c r="L2117" t="s">
        <v>230</v>
      </c>
      <c r="M2117">
        <v>0.15881999999999999</v>
      </c>
      <c r="N2117">
        <v>0.18193000000000001</v>
      </c>
    </row>
    <row r="2118" spans="1:14" x14ac:dyDescent="0.35">
      <c r="A2118" s="2" t="s">
        <v>222</v>
      </c>
      <c r="B2118" s="2" t="s">
        <v>213</v>
      </c>
      <c r="C2118">
        <v>0.08</v>
      </c>
      <c r="D2118" s="2">
        <v>8.3287804226143639E-2</v>
      </c>
      <c r="F2118" s="6" t="s">
        <v>251</v>
      </c>
      <c r="G2118" t="s">
        <v>212</v>
      </c>
      <c r="H2118">
        <v>0.14102999999999999</v>
      </c>
      <c r="I2118">
        <v>0.15828999999999999</v>
      </c>
      <c r="K2118" t="s">
        <v>236</v>
      </c>
      <c r="L2118" s="6" t="s">
        <v>254</v>
      </c>
      <c r="M2118">
        <v>0.17621000000000001</v>
      </c>
      <c r="N2118">
        <v>0.20480999999999999</v>
      </c>
    </row>
    <row r="2119" spans="1:14" x14ac:dyDescent="0.35">
      <c r="A2119" s="2" t="s">
        <v>218</v>
      </c>
      <c r="B2119" s="2" t="s">
        <v>213</v>
      </c>
      <c r="C2119">
        <v>5.8999999999999997E-2</v>
      </c>
      <c r="D2119" s="2">
        <v>6.0449607196675414E-2</v>
      </c>
      <c r="F2119" s="6" t="s">
        <v>251</v>
      </c>
      <c r="G2119" t="s">
        <v>219</v>
      </c>
      <c r="H2119">
        <v>0.14138999999999999</v>
      </c>
      <c r="I2119">
        <v>0.15870999999999999</v>
      </c>
      <c r="K2119" t="s">
        <v>236</v>
      </c>
      <c r="L2119" t="s">
        <v>202</v>
      </c>
      <c r="M2119">
        <v>0.18456</v>
      </c>
      <c r="N2119">
        <v>0.21603</v>
      </c>
    </row>
    <row r="2120" spans="1:14" x14ac:dyDescent="0.35">
      <c r="A2120" s="2" t="s">
        <v>229</v>
      </c>
      <c r="B2120" s="2" t="s">
        <v>213</v>
      </c>
      <c r="C2120">
        <v>8.4000000000000005E-2</v>
      </c>
      <c r="D2120" s="2">
        <v>8.7937988888460716E-2</v>
      </c>
      <c r="F2120" s="6" t="s">
        <v>251</v>
      </c>
      <c r="G2120" t="s">
        <v>203</v>
      </c>
      <c r="H2120">
        <v>0.13750000000000001</v>
      </c>
      <c r="I2120">
        <v>0.15368000000000001</v>
      </c>
      <c r="K2120" t="s">
        <v>236</v>
      </c>
      <c r="L2120" s="6" t="s">
        <v>251</v>
      </c>
      <c r="M2120">
        <v>0.17645</v>
      </c>
      <c r="N2120">
        <v>0.20485</v>
      </c>
    </row>
    <row r="2121" spans="1:14" x14ac:dyDescent="0.35">
      <c r="A2121" s="5" t="s">
        <v>251</v>
      </c>
      <c r="B2121" s="2" t="s">
        <v>213</v>
      </c>
      <c r="C2121">
        <v>8.5999999999999993E-2</v>
      </c>
      <c r="D2121" s="2">
        <v>9.0745082917420158E-2</v>
      </c>
      <c r="F2121" s="6" t="s">
        <v>251</v>
      </c>
      <c r="G2121" t="s">
        <v>202</v>
      </c>
      <c r="H2121">
        <v>0.13400999999999999</v>
      </c>
      <c r="I2121">
        <v>0.14921999999999999</v>
      </c>
      <c r="K2121" t="s">
        <v>236</v>
      </c>
      <c r="L2121" s="6" t="s">
        <v>233</v>
      </c>
      <c r="M2121">
        <v>0.16231000000000001</v>
      </c>
      <c r="N2121">
        <v>0.18617</v>
      </c>
    </row>
    <row r="2122" spans="1:14" x14ac:dyDescent="0.35">
      <c r="A2122" s="2" t="s">
        <v>252</v>
      </c>
      <c r="B2122" s="2" t="s">
        <v>213</v>
      </c>
      <c r="C2122">
        <v>8.5999999999999993E-2</v>
      </c>
      <c r="D2122" s="2">
        <v>9.0105701469806662E-2</v>
      </c>
      <c r="F2122" s="6" t="s">
        <v>251</v>
      </c>
      <c r="G2122" t="s">
        <v>208</v>
      </c>
      <c r="H2122">
        <v>0.13739000000000001</v>
      </c>
      <c r="I2122">
        <v>0.15353</v>
      </c>
      <c r="K2122" t="s">
        <v>236</v>
      </c>
      <c r="L2122" s="6" t="s">
        <v>248</v>
      </c>
      <c r="M2122">
        <v>0.17580000000000001</v>
      </c>
      <c r="N2122">
        <v>0.20397999999999999</v>
      </c>
    </row>
    <row r="2123" spans="1:14" x14ac:dyDescent="0.35">
      <c r="A2123" s="2" t="s">
        <v>199</v>
      </c>
      <c r="B2123" s="2" t="s">
        <v>213</v>
      </c>
      <c r="C2123">
        <v>0.05</v>
      </c>
      <c r="D2123" s="2">
        <v>5.1471083954386591E-2</v>
      </c>
      <c r="F2123" s="6" t="s">
        <v>251</v>
      </c>
      <c r="G2123" t="s">
        <v>209</v>
      </c>
      <c r="H2123">
        <v>0.13736999999999999</v>
      </c>
      <c r="I2123">
        <v>0.15345</v>
      </c>
      <c r="K2123" t="s">
        <v>236</v>
      </c>
      <c r="L2123" s="6" t="s">
        <v>242</v>
      </c>
      <c r="M2123">
        <v>0.17552000000000001</v>
      </c>
      <c r="N2123">
        <v>0.20366000000000001</v>
      </c>
    </row>
    <row r="2124" spans="1:14" x14ac:dyDescent="0.35">
      <c r="A2124" s="2" t="s">
        <v>219</v>
      </c>
      <c r="B2124" s="2" t="s">
        <v>213</v>
      </c>
      <c r="C2124">
        <v>7.0999999999999994E-2</v>
      </c>
      <c r="D2124" s="2">
        <v>7.3641006233532619E-2</v>
      </c>
      <c r="F2124" s="6" t="s">
        <v>251</v>
      </c>
      <c r="G2124" t="s">
        <v>218</v>
      </c>
      <c r="H2124">
        <v>0.1333</v>
      </c>
      <c r="I2124">
        <v>0.14835000000000001</v>
      </c>
      <c r="K2124" t="s">
        <v>236</v>
      </c>
      <c r="L2124" t="s">
        <v>210</v>
      </c>
      <c r="M2124">
        <v>0.18292</v>
      </c>
      <c r="N2124">
        <v>0.21384</v>
      </c>
    </row>
    <row r="2125" spans="1:14" x14ac:dyDescent="0.35">
      <c r="A2125" s="2" t="s">
        <v>13</v>
      </c>
      <c r="B2125" s="2" t="s">
        <v>213</v>
      </c>
      <c r="C2125">
        <v>9.0999999999999998E-2</v>
      </c>
      <c r="D2125" s="2">
        <v>9.5831268027607205E-2</v>
      </c>
      <c r="F2125" s="6" t="s">
        <v>251</v>
      </c>
      <c r="G2125" t="s">
        <v>223</v>
      </c>
      <c r="H2125">
        <v>0.13800000000000001</v>
      </c>
      <c r="I2125">
        <v>0.15417</v>
      </c>
      <c r="K2125" t="s">
        <v>236</v>
      </c>
      <c r="L2125" t="s">
        <v>212</v>
      </c>
      <c r="M2125">
        <v>0.18759000000000001</v>
      </c>
      <c r="N2125">
        <v>0.22026000000000001</v>
      </c>
    </row>
    <row r="2126" spans="1:14" x14ac:dyDescent="0.35">
      <c r="A2126" s="2" t="s">
        <v>17</v>
      </c>
      <c r="B2126" s="2" t="s">
        <v>213</v>
      </c>
      <c r="C2126">
        <v>0.09</v>
      </c>
      <c r="D2126" s="2">
        <v>9.4409526892006004E-2</v>
      </c>
      <c r="F2126" s="6" t="s">
        <v>251</v>
      </c>
      <c r="G2126" t="s">
        <v>226</v>
      </c>
      <c r="H2126">
        <v>0.13988999999999999</v>
      </c>
      <c r="I2126">
        <v>0.15654999999999999</v>
      </c>
      <c r="K2126" t="s">
        <v>236</v>
      </c>
      <c r="L2126" t="s">
        <v>231</v>
      </c>
      <c r="M2126">
        <v>0.15758</v>
      </c>
      <c r="N2126">
        <v>0.18004999999999999</v>
      </c>
    </row>
    <row r="2127" spans="1:14" x14ac:dyDescent="0.35">
      <c r="A2127" s="2" t="s">
        <v>6</v>
      </c>
      <c r="B2127" s="2" t="s">
        <v>213</v>
      </c>
      <c r="C2127">
        <v>9.1999999999999998E-2</v>
      </c>
      <c r="D2127" s="2">
        <v>9.7125676913077219E-2</v>
      </c>
      <c r="F2127" s="6" t="s">
        <v>251</v>
      </c>
      <c r="G2127" t="s">
        <v>213</v>
      </c>
      <c r="H2127">
        <v>0.13541</v>
      </c>
      <c r="I2127">
        <v>0.15107999999999999</v>
      </c>
      <c r="K2127" t="s">
        <v>236</v>
      </c>
      <c r="L2127" t="s">
        <v>208</v>
      </c>
      <c r="M2127">
        <v>0.18604000000000001</v>
      </c>
      <c r="N2127">
        <v>0.21817</v>
      </c>
    </row>
    <row r="2128" spans="1:14" x14ac:dyDescent="0.35">
      <c r="A2128" s="2" t="s">
        <v>240</v>
      </c>
      <c r="B2128" s="2" t="s">
        <v>213</v>
      </c>
      <c r="C2128">
        <v>8.5999999999999993E-2</v>
      </c>
      <c r="D2128" s="2">
        <v>8.9798882248129874E-2</v>
      </c>
      <c r="F2128" s="6" t="s">
        <v>251</v>
      </c>
      <c r="G2128" t="s">
        <v>217</v>
      </c>
      <c r="H2128">
        <v>0.13320000000000001</v>
      </c>
      <c r="I2128">
        <v>0.14829000000000001</v>
      </c>
      <c r="K2128" t="s">
        <v>236</v>
      </c>
      <c r="L2128" t="s">
        <v>209</v>
      </c>
      <c r="M2128">
        <v>0.18128</v>
      </c>
      <c r="N2128">
        <v>0.21154000000000001</v>
      </c>
    </row>
    <row r="2129" spans="1:14" x14ac:dyDescent="0.35">
      <c r="A2129" s="2" t="s">
        <v>224</v>
      </c>
      <c r="B2129" s="2" t="s">
        <v>213</v>
      </c>
      <c r="C2129">
        <v>7.9000000000000001E-2</v>
      </c>
      <c r="D2129" s="2">
        <v>8.2598531139336226E-2</v>
      </c>
      <c r="F2129" s="6" t="s">
        <v>251</v>
      </c>
      <c r="G2129" t="s">
        <v>207</v>
      </c>
      <c r="H2129">
        <v>0.13752</v>
      </c>
      <c r="I2129">
        <v>0.15362000000000001</v>
      </c>
      <c r="K2129" t="s">
        <v>236</v>
      </c>
      <c r="L2129" t="s">
        <v>219</v>
      </c>
      <c r="M2129">
        <v>0.19871</v>
      </c>
      <c r="N2129">
        <v>0.23619000000000001</v>
      </c>
    </row>
    <row r="2130" spans="1:14" x14ac:dyDescent="0.35">
      <c r="A2130" s="2" t="s">
        <v>205</v>
      </c>
      <c r="B2130" s="2" t="s">
        <v>213</v>
      </c>
      <c r="C2130">
        <v>5.7000000000000002E-2</v>
      </c>
      <c r="D2130" s="2">
        <v>5.8432935765192096E-2</v>
      </c>
      <c r="F2130" s="6" t="s">
        <v>251</v>
      </c>
      <c r="G2130" t="s">
        <v>222</v>
      </c>
      <c r="H2130">
        <v>0.13893</v>
      </c>
      <c r="I2130">
        <v>0.15540999999999999</v>
      </c>
      <c r="K2130" t="s">
        <v>236</v>
      </c>
      <c r="L2130" t="s">
        <v>232</v>
      </c>
      <c r="M2130">
        <v>0.15798000000000001</v>
      </c>
      <c r="N2130">
        <v>0.18063000000000001</v>
      </c>
    </row>
    <row r="2131" spans="1:14" x14ac:dyDescent="0.35">
      <c r="A2131" s="2" t="s">
        <v>21</v>
      </c>
      <c r="B2131" s="2" t="s">
        <v>213</v>
      </c>
      <c r="C2131">
        <v>8.8999999999999996E-2</v>
      </c>
      <c r="D2131" s="2">
        <v>9.3304601513195584E-2</v>
      </c>
      <c r="F2131" s="6" t="s">
        <v>251</v>
      </c>
      <c r="G2131" t="s">
        <v>224</v>
      </c>
      <c r="H2131">
        <v>0.13883999999999999</v>
      </c>
      <c r="I2131">
        <v>0.15523999999999999</v>
      </c>
      <c r="K2131" t="s">
        <v>236</v>
      </c>
      <c r="L2131" t="s">
        <v>213</v>
      </c>
      <c r="M2131">
        <v>0.18612000000000001</v>
      </c>
      <c r="N2131">
        <v>0.21870999999999999</v>
      </c>
    </row>
    <row r="2132" spans="1:14" x14ac:dyDescent="0.35">
      <c r="A2132" s="2" t="s">
        <v>223</v>
      </c>
      <c r="B2132" s="2" t="s">
        <v>213</v>
      </c>
      <c r="C2132">
        <v>0.08</v>
      </c>
      <c r="D2132" s="2">
        <v>8.3694539290428499E-2</v>
      </c>
      <c r="F2132" s="6" t="s">
        <v>251</v>
      </c>
      <c r="G2132" t="s">
        <v>216</v>
      </c>
      <c r="H2132">
        <v>0.13220000000000001</v>
      </c>
      <c r="I2132">
        <v>0.14706</v>
      </c>
      <c r="K2132" t="s">
        <v>236</v>
      </c>
      <c r="L2132" t="s">
        <v>234</v>
      </c>
      <c r="M2132">
        <v>0.16223000000000001</v>
      </c>
      <c r="N2132">
        <v>0.18628</v>
      </c>
    </row>
    <row r="2133" spans="1:14" x14ac:dyDescent="0.35">
      <c r="A2133" s="2" t="s">
        <v>5</v>
      </c>
      <c r="B2133" s="2" t="s">
        <v>213</v>
      </c>
      <c r="C2133">
        <v>0.09</v>
      </c>
      <c r="D2133" s="2">
        <v>9.4814044439155434E-2</v>
      </c>
      <c r="F2133" s="6" t="s">
        <v>251</v>
      </c>
      <c r="G2133" t="s">
        <v>204</v>
      </c>
      <c r="H2133">
        <v>0.13489000000000001</v>
      </c>
      <c r="I2133">
        <v>0.15035999999999999</v>
      </c>
      <c r="K2133" t="s">
        <v>236</v>
      </c>
      <c r="L2133" t="s">
        <v>217</v>
      </c>
      <c r="M2133">
        <v>0.18812000000000001</v>
      </c>
      <c r="N2133">
        <v>0.22103</v>
      </c>
    </row>
    <row r="2134" spans="1:14" x14ac:dyDescent="0.35">
      <c r="A2134" s="2" t="s">
        <v>225</v>
      </c>
      <c r="B2134" s="2" t="s">
        <v>213</v>
      </c>
      <c r="C2134">
        <v>0.08</v>
      </c>
      <c r="D2134" s="2">
        <v>8.3640076898544566E-2</v>
      </c>
      <c r="F2134" s="6" t="s">
        <v>251</v>
      </c>
      <c r="G2134" t="s">
        <v>206</v>
      </c>
      <c r="H2134">
        <v>0.13497999999999999</v>
      </c>
      <c r="I2134">
        <v>0.15043000000000001</v>
      </c>
      <c r="K2134" t="s">
        <v>236</v>
      </c>
      <c r="L2134" t="s">
        <v>218</v>
      </c>
      <c r="M2134">
        <v>0.18701999999999999</v>
      </c>
      <c r="N2134">
        <v>0.21955</v>
      </c>
    </row>
    <row r="2135" spans="1:14" x14ac:dyDescent="0.35">
      <c r="A2135" s="5" t="s">
        <v>241</v>
      </c>
      <c r="B2135" s="2" t="s">
        <v>213</v>
      </c>
      <c r="C2135">
        <v>0.09</v>
      </c>
      <c r="D2135" s="2">
        <v>9.4869386861023419E-2</v>
      </c>
      <c r="F2135" s="6" t="s">
        <v>251</v>
      </c>
      <c r="G2135" t="s">
        <v>214</v>
      </c>
      <c r="H2135">
        <v>0.13061</v>
      </c>
      <c r="I2135">
        <v>0.14502000000000001</v>
      </c>
      <c r="K2135" t="s">
        <v>236</v>
      </c>
      <c r="L2135" t="s">
        <v>224</v>
      </c>
      <c r="M2135">
        <v>0.19950999999999999</v>
      </c>
      <c r="N2135">
        <v>0.23677999999999999</v>
      </c>
    </row>
    <row r="2136" spans="1:14" x14ac:dyDescent="0.35">
      <c r="A2136" s="5" t="s">
        <v>242</v>
      </c>
      <c r="B2136" s="2" t="s">
        <v>213</v>
      </c>
      <c r="C2136">
        <v>9.0999999999999998E-2</v>
      </c>
      <c r="D2136" s="2">
        <v>9.5710513016970714E-2</v>
      </c>
      <c r="F2136" s="6" t="s">
        <v>251</v>
      </c>
      <c r="G2136" t="s">
        <v>227</v>
      </c>
      <c r="H2136">
        <v>0.13593</v>
      </c>
      <c r="I2136">
        <v>0.15159</v>
      </c>
      <c r="K2136" t="s">
        <v>236</v>
      </c>
      <c r="L2136" t="s">
        <v>216</v>
      </c>
      <c r="M2136">
        <v>0.18812000000000001</v>
      </c>
      <c r="N2136">
        <v>0.22076999999999999</v>
      </c>
    </row>
    <row r="2137" spans="1:14" x14ac:dyDescent="0.35">
      <c r="A2137" s="2" t="s">
        <v>212</v>
      </c>
      <c r="B2137" s="2" t="s">
        <v>213</v>
      </c>
      <c r="C2137">
        <v>5.0999999999999997E-2</v>
      </c>
      <c r="D2137" s="2">
        <v>5.1692336519820872E-2</v>
      </c>
      <c r="F2137" s="6" t="s">
        <v>251</v>
      </c>
      <c r="G2137" s="6" t="s">
        <v>220</v>
      </c>
      <c r="H2137">
        <v>0.13904</v>
      </c>
      <c r="I2137">
        <v>0.15556</v>
      </c>
      <c r="K2137" t="s">
        <v>236</v>
      </c>
      <c r="L2137" t="s">
        <v>226</v>
      </c>
      <c r="M2137">
        <v>0.19961999999999999</v>
      </c>
      <c r="N2137">
        <v>0.23674000000000001</v>
      </c>
    </row>
    <row r="2138" spans="1:14" x14ac:dyDescent="0.35">
      <c r="A2138" s="2" t="s">
        <v>201</v>
      </c>
      <c r="B2138" s="2" t="s">
        <v>213</v>
      </c>
      <c r="C2138">
        <v>5.1999999999999998E-2</v>
      </c>
      <c r="D2138" s="2">
        <v>5.3655778836760037E-2</v>
      </c>
      <c r="F2138" s="6" t="s">
        <v>251</v>
      </c>
      <c r="G2138" t="s">
        <v>225</v>
      </c>
      <c r="H2138">
        <v>0.13772000000000001</v>
      </c>
      <c r="I2138">
        <v>0.15393999999999999</v>
      </c>
      <c r="K2138" t="s">
        <v>236</v>
      </c>
      <c r="L2138" t="s">
        <v>214</v>
      </c>
      <c r="M2138">
        <v>0.18759999999999999</v>
      </c>
      <c r="N2138">
        <v>0.22011</v>
      </c>
    </row>
    <row r="2139" spans="1:14" x14ac:dyDescent="0.35">
      <c r="A2139" s="2" t="s">
        <v>215</v>
      </c>
      <c r="B2139" s="2" t="s">
        <v>213</v>
      </c>
      <c r="C2139">
        <v>5.8999999999999997E-2</v>
      </c>
      <c r="D2139" s="2">
        <v>6.0956960678829102E-2</v>
      </c>
      <c r="F2139" s="6" t="s">
        <v>251</v>
      </c>
      <c r="G2139" t="s">
        <v>228</v>
      </c>
      <c r="H2139">
        <v>0.13897999999999999</v>
      </c>
      <c r="I2139">
        <v>0.15537000000000001</v>
      </c>
      <c r="K2139" t="s">
        <v>236</v>
      </c>
      <c r="L2139" t="s">
        <v>223</v>
      </c>
      <c r="M2139">
        <v>0.19670000000000001</v>
      </c>
      <c r="N2139">
        <v>0.23261999999999999</v>
      </c>
    </row>
    <row r="2140" spans="1:14" x14ac:dyDescent="0.35">
      <c r="A2140" s="2" t="s">
        <v>210</v>
      </c>
      <c r="B2140" s="2" t="s">
        <v>213</v>
      </c>
      <c r="C2140">
        <v>0.05</v>
      </c>
      <c r="D2140" s="2">
        <v>5.1175665222118638E-2</v>
      </c>
      <c r="F2140" s="6" t="s">
        <v>251</v>
      </c>
      <c r="G2140" t="s">
        <v>205</v>
      </c>
      <c r="H2140">
        <v>0.13333999999999999</v>
      </c>
      <c r="I2140">
        <v>0.14842</v>
      </c>
      <c r="K2140" t="s">
        <v>236</v>
      </c>
      <c r="L2140" t="s">
        <v>222</v>
      </c>
      <c r="M2140">
        <v>0.19778999999999999</v>
      </c>
      <c r="N2140">
        <v>0.23424</v>
      </c>
    </row>
    <row r="2141" spans="1:14" x14ac:dyDescent="0.35">
      <c r="A2141" s="2" t="s">
        <v>9</v>
      </c>
      <c r="B2141" s="2" t="s">
        <v>213</v>
      </c>
      <c r="C2141">
        <v>0.1</v>
      </c>
      <c r="D2141" s="2">
        <v>0.10566466030624463</v>
      </c>
      <c r="F2141" s="6" t="s">
        <v>251</v>
      </c>
      <c r="G2141" t="s">
        <v>221</v>
      </c>
      <c r="H2141">
        <v>0.13736999999999999</v>
      </c>
      <c r="I2141">
        <v>0.15354000000000001</v>
      </c>
      <c r="K2141" t="s">
        <v>236</v>
      </c>
      <c r="L2141" t="s">
        <v>207</v>
      </c>
      <c r="M2141">
        <v>0.19119</v>
      </c>
      <c r="N2141">
        <v>0.22577</v>
      </c>
    </row>
    <row r="2142" spans="1:14" x14ac:dyDescent="0.35">
      <c r="A2142" s="2" t="s">
        <v>71</v>
      </c>
      <c r="B2142" s="2" t="s">
        <v>213</v>
      </c>
      <c r="C2142">
        <v>9.1999999999999998E-2</v>
      </c>
      <c r="D2142" s="2">
        <v>9.6688888948794335E-2</v>
      </c>
      <c r="F2142" s="6" t="s">
        <v>251</v>
      </c>
      <c r="G2142" t="s">
        <v>8</v>
      </c>
      <c r="H2142">
        <v>0.13952999999999999</v>
      </c>
      <c r="I2142">
        <v>0.15601999999999999</v>
      </c>
      <c r="K2142" t="s">
        <v>236</v>
      </c>
      <c r="L2142" t="s">
        <v>204</v>
      </c>
      <c r="M2142">
        <v>0.18124000000000001</v>
      </c>
      <c r="N2142">
        <v>0.21151</v>
      </c>
    </row>
    <row r="2143" spans="1:14" x14ac:dyDescent="0.35">
      <c r="A2143" s="2" t="s">
        <v>25</v>
      </c>
      <c r="B2143" s="2" t="s">
        <v>213</v>
      </c>
      <c r="C2143">
        <v>8.8999999999999996E-2</v>
      </c>
      <c r="D2143" s="2">
        <v>9.3777286462461862E-2</v>
      </c>
      <c r="F2143" s="6" t="s">
        <v>251</v>
      </c>
      <c r="G2143" t="s">
        <v>5</v>
      </c>
      <c r="H2143">
        <v>0.13802</v>
      </c>
      <c r="I2143">
        <v>0.15417</v>
      </c>
      <c r="K2143" t="s">
        <v>236</v>
      </c>
      <c r="L2143" s="6" t="s">
        <v>220</v>
      </c>
      <c r="M2143">
        <v>0.1946</v>
      </c>
      <c r="N2143">
        <v>0.23025000000000001</v>
      </c>
    </row>
    <row r="2144" spans="1:14" x14ac:dyDescent="0.35">
      <c r="A2144" s="5" t="s">
        <v>243</v>
      </c>
      <c r="B2144" s="2" t="s">
        <v>213</v>
      </c>
      <c r="C2144">
        <v>8.8999999999999996E-2</v>
      </c>
      <c r="D2144" s="2">
        <v>9.4060168824489948E-2</v>
      </c>
      <c r="F2144" s="6" t="s">
        <v>251</v>
      </c>
      <c r="G2144" t="s">
        <v>6</v>
      </c>
      <c r="H2144">
        <v>0.13904</v>
      </c>
      <c r="I2144">
        <v>0.15543000000000001</v>
      </c>
      <c r="K2144" t="s">
        <v>236</v>
      </c>
      <c r="L2144" t="s">
        <v>6</v>
      </c>
      <c r="M2144">
        <v>0.19900999999999999</v>
      </c>
      <c r="N2144">
        <v>0.23624000000000001</v>
      </c>
    </row>
    <row r="2145" spans="1:14" x14ac:dyDescent="0.35">
      <c r="A2145" s="2" t="s">
        <v>73</v>
      </c>
      <c r="B2145" s="2" t="s">
        <v>213</v>
      </c>
      <c r="C2145">
        <v>0.09</v>
      </c>
      <c r="D2145" s="2">
        <v>9.496343970973678E-2</v>
      </c>
      <c r="F2145" s="6" t="s">
        <v>251</v>
      </c>
      <c r="G2145" t="s">
        <v>10</v>
      </c>
      <c r="H2145">
        <v>0.15078</v>
      </c>
      <c r="I2145">
        <v>0.17076</v>
      </c>
      <c r="K2145" t="s">
        <v>236</v>
      </c>
      <c r="L2145" t="s">
        <v>228</v>
      </c>
      <c r="M2145">
        <v>0.19569</v>
      </c>
      <c r="N2145">
        <v>0.23130999999999999</v>
      </c>
    </row>
    <row r="2146" spans="1:14" x14ac:dyDescent="0.35">
      <c r="A2146" s="2" t="s">
        <v>7</v>
      </c>
      <c r="B2146" s="2" t="s">
        <v>213</v>
      </c>
      <c r="C2146">
        <v>0.121</v>
      </c>
      <c r="D2146" s="2">
        <v>0.13035652695225181</v>
      </c>
      <c r="F2146" s="6" t="s">
        <v>251</v>
      </c>
      <c r="G2146" t="s">
        <v>71</v>
      </c>
      <c r="H2146">
        <v>0.13902999999999999</v>
      </c>
      <c r="I2146">
        <v>0.15543000000000001</v>
      </c>
      <c r="K2146" t="s">
        <v>236</v>
      </c>
      <c r="L2146" t="s">
        <v>8</v>
      </c>
      <c r="M2146">
        <v>0.19792999999999999</v>
      </c>
      <c r="N2146">
        <v>0.23465</v>
      </c>
    </row>
    <row r="2147" spans="1:14" x14ac:dyDescent="0.35">
      <c r="A2147" s="2" t="s">
        <v>226</v>
      </c>
      <c r="B2147" s="2" t="s">
        <v>213</v>
      </c>
      <c r="C2147">
        <v>8.1000000000000003E-2</v>
      </c>
      <c r="D2147" s="2">
        <v>8.4745041264269155E-2</v>
      </c>
      <c r="F2147" s="6" t="s">
        <v>251</v>
      </c>
      <c r="G2147" t="s">
        <v>12</v>
      </c>
      <c r="H2147">
        <v>0.14915</v>
      </c>
      <c r="I2147">
        <v>0.16839999999999999</v>
      </c>
      <c r="K2147" t="s">
        <v>236</v>
      </c>
      <c r="L2147" t="s">
        <v>225</v>
      </c>
      <c r="M2147">
        <v>0.19600000000000001</v>
      </c>
      <c r="N2147">
        <v>0.23202999999999999</v>
      </c>
    </row>
    <row r="2148" spans="1:14" x14ac:dyDescent="0.35">
      <c r="A2148" s="5" t="s">
        <v>220</v>
      </c>
      <c r="B2148" s="2" t="s">
        <v>16</v>
      </c>
      <c r="C2148">
        <v>9.0999999999999998E-2</v>
      </c>
      <c r="D2148" s="2">
        <v>9.5796733844565607E-2</v>
      </c>
      <c r="F2148" s="6" t="s">
        <v>251</v>
      </c>
      <c r="G2148" t="s">
        <v>17</v>
      </c>
      <c r="H2148">
        <v>0.14205000000000001</v>
      </c>
      <c r="I2148">
        <v>0.15919</v>
      </c>
      <c r="K2148" t="s">
        <v>236</v>
      </c>
      <c r="L2148" t="s">
        <v>206</v>
      </c>
      <c r="M2148">
        <v>0.18797</v>
      </c>
      <c r="N2148">
        <v>0.22123000000000001</v>
      </c>
    </row>
    <row r="2149" spans="1:14" x14ac:dyDescent="0.35">
      <c r="A2149" s="2" t="s">
        <v>19</v>
      </c>
      <c r="B2149" s="2" t="s">
        <v>16</v>
      </c>
      <c r="C2149">
        <v>1.7999999999999999E-2</v>
      </c>
      <c r="D2149" s="2">
        <v>1.7526831938136062E-2</v>
      </c>
      <c r="F2149" s="6" t="s">
        <v>251</v>
      </c>
      <c r="G2149" t="s">
        <v>22</v>
      </c>
      <c r="H2149">
        <v>0.14008999999999999</v>
      </c>
      <c r="I2149">
        <v>0.15675</v>
      </c>
      <c r="K2149" t="s">
        <v>236</v>
      </c>
      <c r="L2149" t="s">
        <v>5</v>
      </c>
      <c r="M2149">
        <v>0.19761000000000001</v>
      </c>
      <c r="N2149">
        <v>0.23430999999999999</v>
      </c>
    </row>
    <row r="2150" spans="1:14" x14ac:dyDescent="0.35">
      <c r="A2150" s="2" t="s">
        <v>247</v>
      </c>
      <c r="B2150" s="2" t="s">
        <v>16</v>
      </c>
      <c r="C2150">
        <v>0.17699999999999999</v>
      </c>
      <c r="D2150" s="2">
        <v>0.20059944265701787</v>
      </c>
      <c r="F2150" s="6" t="s">
        <v>251</v>
      </c>
      <c r="G2150" t="s">
        <v>72</v>
      </c>
      <c r="H2150">
        <v>0.14176</v>
      </c>
      <c r="I2150">
        <v>0.15881000000000001</v>
      </c>
      <c r="K2150" t="s">
        <v>236</v>
      </c>
      <c r="L2150" t="s">
        <v>71</v>
      </c>
      <c r="M2150">
        <v>0.19857</v>
      </c>
      <c r="N2150">
        <v>0.23562</v>
      </c>
    </row>
    <row r="2151" spans="1:14" x14ac:dyDescent="0.35">
      <c r="A2151" s="2" t="s">
        <v>18</v>
      </c>
      <c r="B2151" s="2" t="s">
        <v>16</v>
      </c>
      <c r="C2151">
        <v>0.01</v>
      </c>
      <c r="D2151" s="2">
        <v>9.9721004842035759E-3</v>
      </c>
      <c r="F2151" s="6" t="s">
        <v>251</v>
      </c>
      <c r="G2151" t="s">
        <v>13</v>
      </c>
      <c r="H2151">
        <v>0.14096</v>
      </c>
      <c r="I2151">
        <v>0.15779000000000001</v>
      </c>
      <c r="K2151" t="s">
        <v>236</v>
      </c>
      <c r="L2151" t="s">
        <v>221</v>
      </c>
      <c r="M2151">
        <v>0.19461000000000001</v>
      </c>
      <c r="N2151">
        <v>0.23005</v>
      </c>
    </row>
    <row r="2152" spans="1:14" x14ac:dyDescent="0.35">
      <c r="A2152" s="5" t="s">
        <v>233</v>
      </c>
      <c r="B2152" s="2" t="s">
        <v>16</v>
      </c>
      <c r="C2152">
        <v>0.10199999999999999</v>
      </c>
      <c r="D2152" s="2">
        <v>0.10826161863828994</v>
      </c>
      <c r="F2152" s="6" t="s">
        <v>251</v>
      </c>
      <c r="G2152" s="6" t="s">
        <v>270</v>
      </c>
      <c r="H2152">
        <v>0.13284000000000001</v>
      </c>
      <c r="I2152">
        <v>0.14782999999999999</v>
      </c>
      <c r="K2152" t="s">
        <v>236</v>
      </c>
      <c r="L2152" t="s">
        <v>205</v>
      </c>
      <c r="M2152">
        <v>0.18673999999999999</v>
      </c>
      <c r="N2152">
        <v>0.21951999999999999</v>
      </c>
    </row>
    <row r="2153" spans="1:14" x14ac:dyDescent="0.35">
      <c r="A2153" s="5" t="s">
        <v>245</v>
      </c>
      <c r="B2153" s="2" t="s">
        <v>16</v>
      </c>
      <c r="C2153">
        <v>0.10299999999999999</v>
      </c>
      <c r="D2153" s="2">
        <v>0.1094462988980945</v>
      </c>
      <c r="F2153" s="6" t="s">
        <v>251</v>
      </c>
      <c r="G2153" t="s">
        <v>23</v>
      </c>
      <c r="H2153">
        <v>0.13919999999999999</v>
      </c>
      <c r="I2153">
        <v>0.15559999999999999</v>
      </c>
      <c r="K2153" t="s">
        <v>236</v>
      </c>
      <c r="L2153" t="s">
        <v>227</v>
      </c>
      <c r="M2153">
        <v>0.1923</v>
      </c>
      <c r="N2153">
        <v>0.22661999999999999</v>
      </c>
    </row>
    <row r="2154" spans="1:14" x14ac:dyDescent="0.35">
      <c r="A2154" s="5" t="s">
        <v>269</v>
      </c>
      <c r="B2154" s="2" t="s">
        <v>16</v>
      </c>
      <c r="C2154">
        <v>8.5999999999999993E-2</v>
      </c>
      <c r="D2154" s="2">
        <v>8.9869465318481848E-2</v>
      </c>
      <c r="F2154" s="6" t="s">
        <v>251</v>
      </c>
      <c r="G2154" t="s">
        <v>9</v>
      </c>
      <c r="H2154">
        <v>0.14671000000000001</v>
      </c>
      <c r="I2154">
        <v>0.16524</v>
      </c>
      <c r="K2154" t="s">
        <v>236</v>
      </c>
      <c r="L2154" t="s">
        <v>17</v>
      </c>
      <c r="M2154">
        <v>0.19916</v>
      </c>
      <c r="N2154">
        <v>0.23627999999999999</v>
      </c>
    </row>
    <row r="2155" spans="1:14" x14ac:dyDescent="0.35">
      <c r="A2155" s="2" t="s">
        <v>228</v>
      </c>
      <c r="B2155" s="2" t="s">
        <v>16</v>
      </c>
      <c r="C2155">
        <v>9.2999999999999999E-2</v>
      </c>
      <c r="D2155" s="2">
        <v>9.8440153490421803E-2</v>
      </c>
      <c r="F2155" s="6" t="s">
        <v>251</v>
      </c>
      <c r="G2155" t="s">
        <v>15</v>
      </c>
      <c r="H2155">
        <v>0.14011999999999999</v>
      </c>
      <c r="I2155">
        <v>0.15675</v>
      </c>
      <c r="K2155" t="s">
        <v>236</v>
      </c>
      <c r="L2155" t="s">
        <v>12</v>
      </c>
      <c r="M2155">
        <v>0.20707</v>
      </c>
      <c r="N2155">
        <v>0.2477</v>
      </c>
    </row>
    <row r="2156" spans="1:14" x14ac:dyDescent="0.35">
      <c r="A2156" s="2" t="s">
        <v>198</v>
      </c>
      <c r="B2156" s="2" t="s">
        <v>16</v>
      </c>
      <c r="C2156">
        <v>8.5999999999999993E-2</v>
      </c>
      <c r="D2156" s="2">
        <v>8.9782107887226306E-2</v>
      </c>
      <c r="F2156" s="6" t="s">
        <v>251</v>
      </c>
      <c r="G2156" t="s">
        <v>24</v>
      </c>
      <c r="H2156">
        <v>0.13799</v>
      </c>
      <c r="I2156">
        <v>0.15407999999999999</v>
      </c>
      <c r="K2156" t="s">
        <v>236</v>
      </c>
      <c r="L2156" s="6" t="s">
        <v>270</v>
      </c>
      <c r="M2156">
        <v>0.19097</v>
      </c>
      <c r="N2156">
        <v>0.22511</v>
      </c>
    </row>
    <row r="2157" spans="1:14" x14ac:dyDescent="0.35">
      <c r="A2157" s="5" t="s">
        <v>270</v>
      </c>
      <c r="B2157" s="2" t="s">
        <v>16</v>
      </c>
      <c r="C2157">
        <v>8.7999999999999995E-2</v>
      </c>
      <c r="D2157" s="2">
        <v>9.2515621777494492E-2</v>
      </c>
      <c r="F2157" s="6" t="s">
        <v>251</v>
      </c>
      <c r="G2157" t="s">
        <v>73</v>
      </c>
      <c r="H2157">
        <v>0.13952999999999999</v>
      </c>
      <c r="I2157">
        <v>0.15603</v>
      </c>
      <c r="K2157" t="s">
        <v>236</v>
      </c>
      <c r="L2157" t="s">
        <v>22</v>
      </c>
      <c r="M2157">
        <v>0.19755</v>
      </c>
      <c r="N2157">
        <v>0.23432</v>
      </c>
    </row>
    <row r="2158" spans="1:14" x14ac:dyDescent="0.35">
      <c r="A2158" s="2" t="s">
        <v>197</v>
      </c>
      <c r="B2158" s="2" t="s">
        <v>16</v>
      </c>
      <c r="C2158">
        <v>8.5999999999999993E-2</v>
      </c>
      <c r="D2158" s="2">
        <v>8.9794730972650991E-2</v>
      </c>
      <c r="F2158" s="6" t="s">
        <v>251</v>
      </c>
      <c r="G2158" t="s">
        <v>253</v>
      </c>
      <c r="H2158">
        <v>0.13968</v>
      </c>
      <c r="I2158">
        <v>0.15622</v>
      </c>
      <c r="K2158" t="s">
        <v>236</v>
      </c>
      <c r="L2158" t="s">
        <v>24</v>
      </c>
      <c r="M2158">
        <v>0.19805</v>
      </c>
      <c r="N2158">
        <v>0.23491000000000001</v>
      </c>
    </row>
    <row r="2159" spans="1:14" x14ac:dyDescent="0.35">
      <c r="A2159" s="5" t="s">
        <v>248</v>
      </c>
      <c r="B2159" s="2" t="s">
        <v>16</v>
      </c>
      <c r="C2159">
        <v>9.7000000000000003E-2</v>
      </c>
      <c r="D2159" s="2">
        <v>0.10253838525692373</v>
      </c>
      <c r="F2159" s="6" t="s">
        <v>251</v>
      </c>
      <c r="G2159" t="s">
        <v>19</v>
      </c>
      <c r="H2159">
        <v>0.13961000000000001</v>
      </c>
      <c r="I2159">
        <v>0.15612000000000001</v>
      </c>
      <c r="K2159" t="s">
        <v>236</v>
      </c>
      <c r="L2159" t="s">
        <v>23</v>
      </c>
      <c r="M2159">
        <v>0.19702</v>
      </c>
      <c r="N2159">
        <v>0.23355999999999999</v>
      </c>
    </row>
    <row r="2160" spans="1:14" x14ac:dyDescent="0.35">
      <c r="A2160" s="2" t="s">
        <v>216</v>
      </c>
      <c r="B2160" s="2" t="s">
        <v>16</v>
      </c>
      <c r="C2160">
        <v>8.5000000000000006E-2</v>
      </c>
      <c r="D2160" s="2">
        <v>8.9358370202234208E-2</v>
      </c>
      <c r="F2160" s="6" t="s">
        <v>251</v>
      </c>
      <c r="G2160" t="s">
        <v>259</v>
      </c>
      <c r="H2160">
        <v>0.21523</v>
      </c>
      <c r="I2160">
        <v>0.25746999999999998</v>
      </c>
      <c r="K2160" t="s">
        <v>236</v>
      </c>
      <c r="L2160" t="s">
        <v>261</v>
      </c>
      <c r="M2160">
        <v>0.2646</v>
      </c>
      <c r="N2160">
        <v>0.33398</v>
      </c>
    </row>
    <row r="2161" spans="1:14" x14ac:dyDescent="0.35">
      <c r="A2161" s="5" t="s">
        <v>246</v>
      </c>
      <c r="B2161" s="2" t="s">
        <v>16</v>
      </c>
      <c r="C2161">
        <v>0.104</v>
      </c>
      <c r="D2161" s="2">
        <v>0.11073522685689703</v>
      </c>
      <c r="F2161" s="6" t="s">
        <v>251</v>
      </c>
      <c r="G2161" t="s">
        <v>21</v>
      </c>
      <c r="H2161">
        <v>0.13691999999999999</v>
      </c>
      <c r="I2161">
        <v>0.15273</v>
      </c>
      <c r="K2161" t="s">
        <v>236</v>
      </c>
      <c r="L2161" t="s">
        <v>72</v>
      </c>
      <c r="M2161">
        <v>0.19833000000000001</v>
      </c>
      <c r="N2161">
        <v>0.23521</v>
      </c>
    </row>
    <row r="2162" spans="1:14" x14ac:dyDescent="0.35">
      <c r="A2162" s="2" t="s">
        <v>20</v>
      </c>
      <c r="B2162" s="2" t="s">
        <v>16</v>
      </c>
      <c r="C2162">
        <v>8.9999999999999993E-3</v>
      </c>
      <c r="D2162" s="2">
        <v>9.3005120381315295E-3</v>
      </c>
      <c r="F2162" s="6" t="s">
        <v>251</v>
      </c>
      <c r="G2162" t="s">
        <v>256</v>
      </c>
      <c r="H2162">
        <v>0.13868</v>
      </c>
      <c r="I2162">
        <v>0.15495999999999999</v>
      </c>
      <c r="K2162" t="s">
        <v>236</v>
      </c>
      <c r="L2162" t="s">
        <v>9</v>
      </c>
      <c r="M2162">
        <v>0.20383000000000001</v>
      </c>
      <c r="N2162">
        <v>0.24309</v>
      </c>
    </row>
    <row r="2163" spans="1:14" x14ac:dyDescent="0.35">
      <c r="A2163" s="2" t="s">
        <v>15</v>
      </c>
      <c r="B2163" s="2" t="s">
        <v>16</v>
      </c>
      <c r="C2163">
        <v>0.01</v>
      </c>
      <c r="D2163" s="2">
        <v>1.032650617734978E-2</v>
      </c>
      <c r="F2163" s="6" t="s">
        <v>251</v>
      </c>
      <c r="G2163" t="s">
        <v>16</v>
      </c>
      <c r="H2163">
        <v>0.13888</v>
      </c>
      <c r="I2163">
        <v>0.15523999999999999</v>
      </c>
      <c r="K2163" t="s">
        <v>236</v>
      </c>
      <c r="L2163" t="s">
        <v>10</v>
      </c>
      <c r="M2163">
        <v>0.20682</v>
      </c>
      <c r="N2163">
        <v>0.24754000000000001</v>
      </c>
    </row>
    <row r="2164" spans="1:14" x14ac:dyDescent="0.35">
      <c r="A2164" s="2" t="s">
        <v>231</v>
      </c>
      <c r="B2164" s="2" t="s">
        <v>16</v>
      </c>
      <c r="C2164">
        <v>0.1</v>
      </c>
      <c r="D2164" s="2">
        <v>0.10559867919353279</v>
      </c>
      <c r="F2164" s="6" t="s">
        <v>251</v>
      </c>
      <c r="G2164" t="s">
        <v>20</v>
      </c>
      <c r="H2164">
        <v>0.13822999999999999</v>
      </c>
      <c r="I2164">
        <v>0.15443999999999999</v>
      </c>
      <c r="K2164" t="s">
        <v>236</v>
      </c>
      <c r="L2164" t="s">
        <v>13</v>
      </c>
      <c r="M2164">
        <v>0.19843</v>
      </c>
      <c r="N2164">
        <v>0.23533999999999999</v>
      </c>
    </row>
    <row r="2165" spans="1:14" x14ac:dyDescent="0.35">
      <c r="A2165" s="5" t="s">
        <v>249</v>
      </c>
      <c r="B2165" s="2" t="s">
        <v>16</v>
      </c>
      <c r="C2165">
        <v>0.10199999999999999</v>
      </c>
      <c r="D2165" s="2">
        <v>0.10882395561712238</v>
      </c>
      <c r="F2165" s="6" t="s">
        <v>251</v>
      </c>
      <c r="G2165" t="s">
        <v>26</v>
      </c>
      <c r="H2165">
        <v>0.13703000000000001</v>
      </c>
      <c r="I2165">
        <v>0.15290999999999999</v>
      </c>
      <c r="K2165" t="s">
        <v>236</v>
      </c>
      <c r="L2165" t="s">
        <v>21</v>
      </c>
      <c r="M2165">
        <v>0.19611000000000001</v>
      </c>
      <c r="N2165">
        <v>0.23214000000000001</v>
      </c>
    </row>
    <row r="2166" spans="1:14" x14ac:dyDescent="0.35">
      <c r="A2166" s="2" t="s">
        <v>72</v>
      </c>
      <c r="B2166" s="2" t="s">
        <v>16</v>
      </c>
      <c r="C2166">
        <v>1.4999999999999999E-2</v>
      </c>
      <c r="D2166" s="2">
        <v>1.487166995302075E-2</v>
      </c>
      <c r="F2166" s="6" t="s">
        <v>251</v>
      </c>
      <c r="G2166" t="s">
        <v>18</v>
      </c>
      <c r="H2166">
        <v>0.13728000000000001</v>
      </c>
      <c r="I2166">
        <v>0.15322</v>
      </c>
      <c r="K2166" t="s">
        <v>236</v>
      </c>
      <c r="L2166" t="s">
        <v>73</v>
      </c>
      <c r="M2166">
        <v>0.19470999999999999</v>
      </c>
      <c r="N2166">
        <v>0.23003000000000001</v>
      </c>
    </row>
    <row r="2167" spans="1:14" x14ac:dyDescent="0.35">
      <c r="A2167" s="2" t="s">
        <v>239</v>
      </c>
      <c r="B2167" s="2" t="s">
        <v>16</v>
      </c>
      <c r="C2167">
        <v>9.8000000000000004E-2</v>
      </c>
      <c r="D2167" s="2">
        <v>0.10392340055237002</v>
      </c>
      <c r="F2167" s="6" t="s">
        <v>251</v>
      </c>
      <c r="G2167" t="s">
        <v>14</v>
      </c>
      <c r="H2167">
        <v>0.13705000000000001</v>
      </c>
      <c r="I2167">
        <v>0.15290999999999999</v>
      </c>
      <c r="K2167" t="s">
        <v>236</v>
      </c>
      <c r="L2167" t="s">
        <v>19</v>
      </c>
      <c r="M2167">
        <v>0.19678999999999999</v>
      </c>
      <c r="N2167">
        <v>0.23315</v>
      </c>
    </row>
    <row r="2168" spans="1:14" x14ac:dyDescent="0.35">
      <c r="A2168" s="2" t="s">
        <v>214</v>
      </c>
      <c r="B2168" s="2" t="s">
        <v>16</v>
      </c>
      <c r="C2168">
        <v>8.5999999999999993E-2</v>
      </c>
      <c r="D2168" s="2">
        <v>8.9751196303465147E-2</v>
      </c>
      <c r="F2168" s="6" t="s">
        <v>251</v>
      </c>
      <c r="G2168" t="s">
        <v>25</v>
      </c>
      <c r="H2168">
        <v>0.13667000000000001</v>
      </c>
      <c r="I2168">
        <v>0.15254000000000001</v>
      </c>
      <c r="K2168" t="s">
        <v>236</v>
      </c>
      <c r="L2168" t="s">
        <v>253</v>
      </c>
      <c r="M2168">
        <v>0.19483</v>
      </c>
      <c r="N2168">
        <v>0.23025999999999999</v>
      </c>
    </row>
    <row r="2169" spans="1:14" x14ac:dyDescent="0.35">
      <c r="A2169" s="2" t="s">
        <v>22</v>
      </c>
      <c r="B2169" s="2" t="s">
        <v>16</v>
      </c>
      <c r="C2169">
        <v>1.7000000000000001E-2</v>
      </c>
      <c r="D2169" s="2">
        <v>1.6774173687069176E-2</v>
      </c>
      <c r="F2169" s="6" t="s">
        <v>251</v>
      </c>
      <c r="G2169" t="s">
        <v>258</v>
      </c>
      <c r="H2169">
        <v>0.20974000000000001</v>
      </c>
      <c r="I2169">
        <v>0.25002999999999997</v>
      </c>
      <c r="K2169" t="s">
        <v>236</v>
      </c>
      <c r="L2169" t="s">
        <v>15</v>
      </c>
      <c r="M2169">
        <v>0.1963</v>
      </c>
      <c r="N2169">
        <v>0.2324</v>
      </c>
    </row>
    <row r="2170" spans="1:14" x14ac:dyDescent="0.35">
      <c r="A2170" s="2" t="s">
        <v>200</v>
      </c>
      <c r="B2170" s="2" t="s">
        <v>16</v>
      </c>
      <c r="C2170">
        <v>8.5999999999999993E-2</v>
      </c>
      <c r="D2170" s="2">
        <v>9.0672013247386052E-2</v>
      </c>
      <c r="F2170" s="6" t="s">
        <v>251</v>
      </c>
      <c r="G2170" t="s">
        <v>257</v>
      </c>
      <c r="H2170">
        <v>0.20615</v>
      </c>
      <c r="I2170">
        <v>0.24495</v>
      </c>
      <c r="K2170" t="s">
        <v>236</v>
      </c>
      <c r="L2170" t="s">
        <v>26</v>
      </c>
      <c r="M2170">
        <v>0.19627</v>
      </c>
      <c r="N2170">
        <v>0.23235</v>
      </c>
    </row>
    <row r="2171" spans="1:14" x14ac:dyDescent="0.35">
      <c r="A2171" s="2" t="s">
        <v>24</v>
      </c>
      <c r="B2171" s="2" t="s">
        <v>16</v>
      </c>
      <c r="C2171">
        <v>2.4E-2</v>
      </c>
      <c r="D2171" s="2">
        <v>2.3651779780759975E-2</v>
      </c>
      <c r="F2171" s="6" t="s">
        <v>251</v>
      </c>
      <c r="G2171" t="s">
        <v>260</v>
      </c>
      <c r="H2171">
        <v>0.21071000000000001</v>
      </c>
      <c r="I2171">
        <v>0.25131999999999999</v>
      </c>
      <c r="K2171" t="s">
        <v>236</v>
      </c>
      <c r="L2171" t="s">
        <v>16</v>
      </c>
      <c r="M2171">
        <v>0.19667999999999999</v>
      </c>
      <c r="N2171">
        <v>0.23293</v>
      </c>
    </row>
    <row r="2172" spans="1:14" x14ac:dyDescent="0.35">
      <c r="A2172" s="2" t="s">
        <v>221</v>
      </c>
      <c r="B2172" s="2" t="s">
        <v>16</v>
      </c>
      <c r="C2172">
        <v>9.1999999999999998E-2</v>
      </c>
      <c r="D2172" s="2">
        <v>9.7100645213346021E-2</v>
      </c>
      <c r="F2172" s="6" t="s">
        <v>251</v>
      </c>
      <c r="G2172" t="s">
        <v>262</v>
      </c>
      <c r="H2172">
        <v>0.20951</v>
      </c>
      <c r="I2172">
        <v>0.24937000000000001</v>
      </c>
      <c r="K2172" t="s">
        <v>236</v>
      </c>
      <c r="L2172" t="s">
        <v>256</v>
      </c>
      <c r="M2172">
        <v>0.19486000000000001</v>
      </c>
      <c r="N2172">
        <v>0.23030999999999999</v>
      </c>
    </row>
    <row r="2173" spans="1:14" x14ac:dyDescent="0.35">
      <c r="A2173" s="5" t="s">
        <v>250</v>
      </c>
      <c r="B2173" s="2" t="s">
        <v>16</v>
      </c>
      <c r="C2173">
        <v>9.8000000000000004E-2</v>
      </c>
      <c r="D2173" s="2">
        <v>0.10377244538327605</v>
      </c>
      <c r="F2173" s="6" t="s">
        <v>242</v>
      </c>
      <c r="G2173" s="6" t="s">
        <v>254</v>
      </c>
      <c r="H2173">
        <v>6.9309999999999997E-2</v>
      </c>
      <c r="I2173">
        <v>7.3270000000000002E-2</v>
      </c>
      <c r="K2173" t="s">
        <v>236</v>
      </c>
      <c r="L2173" t="s">
        <v>18</v>
      </c>
      <c r="M2173">
        <v>0.19414000000000001</v>
      </c>
      <c r="N2173">
        <v>0.22944999999999999</v>
      </c>
    </row>
    <row r="2174" spans="1:14" x14ac:dyDescent="0.35">
      <c r="A2174" s="2" t="s">
        <v>211</v>
      </c>
      <c r="B2174" s="2" t="s">
        <v>16</v>
      </c>
      <c r="C2174">
        <v>8.5999999999999993E-2</v>
      </c>
      <c r="D2174" s="2">
        <v>8.9842140229483503E-2</v>
      </c>
      <c r="F2174" s="6" t="s">
        <v>242</v>
      </c>
      <c r="G2174" s="6" t="s">
        <v>269</v>
      </c>
      <c r="H2174">
        <v>0.14032</v>
      </c>
      <c r="I2174">
        <v>0.15717999999999999</v>
      </c>
      <c r="K2174" t="s">
        <v>236</v>
      </c>
      <c r="L2174" t="s">
        <v>14</v>
      </c>
      <c r="M2174">
        <v>0.19494</v>
      </c>
      <c r="N2174">
        <v>0.23035</v>
      </c>
    </row>
    <row r="2175" spans="1:14" x14ac:dyDescent="0.35">
      <c r="A2175" s="2" t="s">
        <v>204</v>
      </c>
      <c r="B2175" s="2" t="s">
        <v>16</v>
      </c>
      <c r="C2175">
        <v>8.5000000000000006E-2</v>
      </c>
      <c r="D2175" s="2">
        <v>8.9373230118398331E-2</v>
      </c>
      <c r="F2175" s="6" t="s">
        <v>242</v>
      </c>
      <c r="G2175" t="s">
        <v>215</v>
      </c>
      <c r="H2175">
        <v>0.13641</v>
      </c>
      <c r="I2175">
        <v>0.1522</v>
      </c>
      <c r="K2175" t="s">
        <v>236</v>
      </c>
      <c r="L2175" t="s">
        <v>262</v>
      </c>
      <c r="M2175">
        <v>0.25894</v>
      </c>
      <c r="N2175">
        <v>0.32508999999999999</v>
      </c>
    </row>
    <row r="2176" spans="1:14" x14ac:dyDescent="0.35">
      <c r="A2176" s="2" t="s">
        <v>208</v>
      </c>
      <c r="B2176" s="2" t="s">
        <v>16</v>
      </c>
      <c r="C2176">
        <v>8.6999999999999994E-2</v>
      </c>
      <c r="D2176" s="2">
        <v>9.0871887561662479E-2</v>
      </c>
      <c r="F2176" s="6" t="s">
        <v>242</v>
      </c>
      <c r="G2176" t="s">
        <v>232</v>
      </c>
      <c r="H2176">
        <v>0.10174</v>
      </c>
      <c r="I2176">
        <v>0.11031000000000001</v>
      </c>
      <c r="K2176" t="s">
        <v>236</v>
      </c>
      <c r="L2176" t="s">
        <v>20</v>
      </c>
      <c r="M2176">
        <v>0.19395000000000001</v>
      </c>
      <c r="N2176">
        <v>0.22914000000000001</v>
      </c>
    </row>
    <row r="2177" spans="1:14" x14ac:dyDescent="0.35">
      <c r="A2177" s="2" t="s">
        <v>10</v>
      </c>
      <c r="B2177" s="2" t="s">
        <v>16</v>
      </c>
      <c r="C2177">
        <v>6.3E-2</v>
      </c>
      <c r="D2177" s="2">
        <v>6.5019679883052059E-2</v>
      </c>
      <c r="F2177" s="6" t="s">
        <v>242</v>
      </c>
      <c r="G2177" t="s">
        <v>201</v>
      </c>
      <c r="H2177">
        <v>0.13608000000000001</v>
      </c>
      <c r="I2177">
        <v>0.15189</v>
      </c>
      <c r="K2177" t="s">
        <v>236</v>
      </c>
      <c r="L2177" t="s">
        <v>25</v>
      </c>
      <c r="M2177">
        <v>0.19442999999999999</v>
      </c>
      <c r="N2177">
        <v>0.22991</v>
      </c>
    </row>
    <row r="2178" spans="1:14" x14ac:dyDescent="0.35">
      <c r="A2178" s="2" t="s">
        <v>234</v>
      </c>
      <c r="B2178" s="2" t="s">
        <v>16</v>
      </c>
      <c r="C2178">
        <v>9.7000000000000003E-2</v>
      </c>
      <c r="D2178" s="2">
        <v>0.10268983298494053</v>
      </c>
      <c r="F2178" s="6" t="s">
        <v>242</v>
      </c>
      <c r="G2178" t="s">
        <v>234</v>
      </c>
      <c r="H2178">
        <v>0.10385</v>
      </c>
      <c r="I2178">
        <v>0.11285000000000001</v>
      </c>
      <c r="K2178" t="s">
        <v>236</v>
      </c>
      <c r="L2178" t="s">
        <v>260</v>
      </c>
      <c r="M2178">
        <v>0.25807999999999998</v>
      </c>
      <c r="N2178">
        <v>0.32386999999999999</v>
      </c>
    </row>
    <row r="2179" spans="1:14" x14ac:dyDescent="0.35">
      <c r="A2179" s="5" t="s">
        <v>244</v>
      </c>
      <c r="B2179" s="2" t="s">
        <v>16</v>
      </c>
      <c r="C2179">
        <v>0.104</v>
      </c>
      <c r="D2179" s="2">
        <v>0.1116111175543076</v>
      </c>
      <c r="F2179" s="6" t="s">
        <v>242</v>
      </c>
      <c r="G2179" t="s">
        <v>210</v>
      </c>
      <c r="H2179">
        <v>0.13716999999999999</v>
      </c>
      <c r="I2179">
        <v>0.1532</v>
      </c>
      <c r="K2179" t="s">
        <v>236</v>
      </c>
      <c r="L2179" t="s">
        <v>258</v>
      </c>
      <c r="M2179">
        <v>0.25470999999999999</v>
      </c>
      <c r="N2179">
        <v>0.31830000000000003</v>
      </c>
    </row>
    <row r="2180" spans="1:14" x14ac:dyDescent="0.35">
      <c r="A2180" s="2" t="s">
        <v>12</v>
      </c>
      <c r="B2180" s="2" t="s">
        <v>16</v>
      </c>
      <c r="C2180">
        <v>6.5000000000000002E-2</v>
      </c>
      <c r="D2180" s="2">
        <v>6.655704806089506E-2</v>
      </c>
      <c r="F2180" s="6" t="s">
        <v>242</v>
      </c>
      <c r="G2180" s="6" t="s">
        <v>248</v>
      </c>
      <c r="H2180">
        <v>6.8000000000000005E-2</v>
      </c>
      <c r="I2180">
        <v>7.1779999999999997E-2</v>
      </c>
      <c r="K2180" t="s">
        <v>236</v>
      </c>
      <c r="L2180" t="s">
        <v>257</v>
      </c>
      <c r="M2180">
        <v>0.25592999999999999</v>
      </c>
      <c r="N2180">
        <v>0.32040999999999997</v>
      </c>
    </row>
    <row r="2181" spans="1:14" x14ac:dyDescent="0.35">
      <c r="A2181" s="2" t="s">
        <v>202</v>
      </c>
      <c r="B2181" s="2" t="s">
        <v>16</v>
      </c>
      <c r="C2181">
        <v>8.5999999999999993E-2</v>
      </c>
      <c r="D2181" s="2">
        <v>8.9821524466632302E-2</v>
      </c>
      <c r="F2181" s="6" t="s">
        <v>242</v>
      </c>
      <c r="G2181" t="s">
        <v>212</v>
      </c>
      <c r="H2181">
        <v>0.14041999999999999</v>
      </c>
      <c r="I2181">
        <v>0.15742</v>
      </c>
      <c r="K2181" t="s">
        <v>238</v>
      </c>
      <c r="L2181" t="s">
        <v>203</v>
      </c>
      <c r="M2181">
        <v>0.16331000000000001</v>
      </c>
      <c r="N2181">
        <v>0.18712999999999999</v>
      </c>
    </row>
    <row r="2182" spans="1:14" x14ac:dyDescent="0.35">
      <c r="A2182" s="2" t="s">
        <v>237</v>
      </c>
      <c r="B2182" s="2" t="s">
        <v>16</v>
      </c>
      <c r="C2182">
        <v>9.9000000000000005E-2</v>
      </c>
      <c r="D2182" s="2">
        <v>0.10531428896365683</v>
      </c>
      <c r="F2182" s="6" t="s">
        <v>242</v>
      </c>
      <c r="G2182" t="s">
        <v>219</v>
      </c>
      <c r="H2182">
        <v>0.13911999999999999</v>
      </c>
      <c r="I2182">
        <v>0.15569</v>
      </c>
      <c r="K2182" t="s">
        <v>238</v>
      </c>
      <c r="L2182" t="s">
        <v>230</v>
      </c>
      <c r="M2182">
        <v>0.13228999999999999</v>
      </c>
      <c r="N2182">
        <v>0.14732000000000001</v>
      </c>
    </row>
    <row r="2183" spans="1:14" x14ac:dyDescent="0.35">
      <c r="A2183" s="2" t="s">
        <v>222</v>
      </c>
      <c r="B2183" s="2" t="s">
        <v>16</v>
      </c>
      <c r="C2183">
        <v>0.09</v>
      </c>
      <c r="D2183" s="2">
        <v>9.550637947447857E-2</v>
      </c>
      <c r="F2183" s="6" t="s">
        <v>242</v>
      </c>
      <c r="G2183" t="s">
        <v>203</v>
      </c>
      <c r="H2183">
        <v>0.13689999999999999</v>
      </c>
      <c r="I2183">
        <v>0.15293000000000001</v>
      </c>
      <c r="K2183" t="s">
        <v>238</v>
      </c>
      <c r="L2183" s="6" t="s">
        <v>254</v>
      </c>
      <c r="M2183">
        <v>6.166E-2</v>
      </c>
      <c r="N2183">
        <v>6.4860000000000001E-2</v>
      </c>
    </row>
    <row r="2184" spans="1:14" x14ac:dyDescent="0.35">
      <c r="A2184" s="2" t="s">
        <v>218</v>
      </c>
      <c r="B2184" s="2" t="s">
        <v>16</v>
      </c>
      <c r="C2184">
        <v>8.5999999999999993E-2</v>
      </c>
      <c r="D2184" s="2">
        <v>9.0616344284090697E-2</v>
      </c>
      <c r="F2184" s="6" t="s">
        <v>242</v>
      </c>
      <c r="G2184" t="s">
        <v>202</v>
      </c>
      <c r="H2184">
        <v>0.13316</v>
      </c>
      <c r="I2184">
        <v>0.14809</v>
      </c>
      <c r="K2184" t="s">
        <v>238</v>
      </c>
      <c r="L2184" t="s">
        <v>202</v>
      </c>
      <c r="M2184">
        <v>0.16078000000000001</v>
      </c>
      <c r="N2184">
        <v>0.18354999999999999</v>
      </c>
    </row>
    <row r="2185" spans="1:14" x14ac:dyDescent="0.35">
      <c r="A2185" s="2" t="s">
        <v>229</v>
      </c>
      <c r="B2185" s="2" t="s">
        <v>16</v>
      </c>
      <c r="C2185">
        <v>0.1</v>
      </c>
      <c r="D2185" s="2">
        <v>0.10605234240617975</v>
      </c>
      <c r="F2185" s="6" t="s">
        <v>242</v>
      </c>
      <c r="G2185" t="s">
        <v>208</v>
      </c>
      <c r="H2185">
        <v>0.13719999999999999</v>
      </c>
      <c r="I2185">
        <v>0.15326999999999999</v>
      </c>
      <c r="K2185" t="s">
        <v>238</v>
      </c>
      <c r="L2185" s="6" t="s">
        <v>251</v>
      </c>
      <c r="M2185">
        <v>8.6980000000000002E-2</v>
      </c>
      <c r="N2185">
        <v>9.3390000000000001E-2</v>
      </c>
    </row>
    <row r="2186" spans="1:14" x14ac:dyDescent="0.35">
      <c r="A2186" s="5" t="s">
        <v>251</v>
      </c>
      <c r="B2186" s="2" t="s">
        <v>16</v>
      </c>
      <c r="C2186">
        <v>9.8000000000000004E-2</v>
      </c>
      <c r="D2186" s="2">
        <v>0.10387019316900148</v>
      </c>
      <c r="F2186" s="6" t="s">
        <v>242</v>
      </c>
      <c r="G2186" t="s">
        <v>209</v>
      </c>
      <c r="H2186">
        <v>0.13730000000000001</v>
      </c>
      <c r="I2186">
        <v>0.15336</v>
      </c>
      <c r="K2186" t="s">
        <v>238</v>
      </c>
      <c r="L2186" s="6" t="s">
        <v>233</v>
      </c>
      <c r="M2186">
        <v>0.13109000000000001</v>
      </c>
      <c r="N2186">
        <v>0.14579</v>
      </c>
    </row>
    <row r="2187" spans="1:14" x14ac:dyDescent="0.35">
      <c r="A2187" s="2" t="s">
        <v>252</v>
      </c>
      <c r="B2187" s="2" t="s">
        <v>16</v>
      </c>
      <c r="C2187">
        <v>9.9000000000000005E-2</v>
      </c>
      <c r="D2187" s="2">
        <v>0.1046741622487993</v>
      </c>
      <c r="F2187" s="6" t="s">
        <v>242</v>
      </c>
      <c r="G2187" t="s">
        <v>218</v>
      </c>
      <c r="H2187">
        <v>0.13292000000000001</v>
      </c>
      <c r="I2187">
        <v>0.14787</v>
      </c>
      <c r="K2187" t="s">
        <v>238</v>
      </c>
      <c r="L2187" s="6" t="s">
        <v>248</v>
      </c>
      <c r="M2187">
        <v>7.5230000000000005E-2</v>
      </c>
      <c r="N2187">
        <v>7.9930000000000001E-2</v>
      </c>
    </row>
    <row r="2188" spans="1:14" x14ac:dyDescent="0.35">
      <c r="A2188" s="2" t="s">
        <v>199</v>
      </c>
      <c r="B2188" s="2" t="s">
        <v>16</v>
      </c>
      <c r="C2188">
        <v>8.5999999999999993E-2</v>
      </c>
      <c r="D2188" s="2">
        <v>9.0176629624670823E-2</v>
      </c>
      <c r="F2188" s="6" t="s">
        <v>242</v>
      </c>
      <c r="G2188" t="s">
        <v>223</v>
      </c>
      <c r="H2188">
        <v>0.13750999999999999</v>
      </c>
      <c r="I2188">
        <v>0.15351000000000001</v>
      </c>
      <c r="K2188" t="s">
        <v>238</v>
      </c>
      <c r="L2188" s="6" t="s">
        <v>242</v>
      </c>
      <c r="M2188">
        <v>8.9090000000000003E-2</v>
      </c>
      <c r="N2188">
        <v>9.5729999999999996E-2</v>
      </c>
    </row>
    <row r="2189" spans="1:14" x14ac:dyDescent="0.35">
      <c r="A2189" s="2" t="s">
        <v>219</v>
      </c>
      <c r="B2189" s="2" t="s">
        <v>16</v>
      </c>
      <c r="C2189">
        <v>8.5000000000000006E-2</v>
      </c>
      <c r="D2189" s="2">
        <v>8.8886175714020604E-2</v>
      </c>
      <c r="F2189" s="6" t="s">
        <v>242</v>
      </c>
      <c r="G2189" t="s">
        <v>226</v>
      </c>
      <c r="H2189">
        <v>0.13991999999999999</v>
      </c>
      <c r="I2189">
        <v>0.15654999999999999</v>
      </c>
      <c r="K2189" t="s">
        <v>238</v>
      </c>
      <c r="L2189" t="s">
        <v>210</v>
      </c>
      <c r="M2189">
        <v>0.16342999999999999</v>
      </c>
      <c r="N2189">
        <v>0.18728</v>
      </c>
    </row>
    <row r="2190" spans="1:14" x14ac:dyDescent="0.35">
      <c r="A2190" s="2" t="s">
        <v>13</v>
      </c>
      <c r="B2190" s="2" t="s">
        <v>16</v>
      </c>
      <c r="C2190">
        <v>1.2999999999999999E-2</v>
      </c>
      <c r="D2190" s="2">
        <v>1.266966082067596E-2</v>
      </c>
      <c r="F2190" s="6" t="s">
        <v>242</v>
      </c>
      <c r="G2190" t="s">
        <v>213</v>
      </c>
      <c r="H2190">
        <v>0.13383999999999999</v>
      </c>
      <c r="I2190">
        <v>0.14910999999999999</v>
      </c>
      <c r="K2190" t="s">
        <v>238</v>
      </c>
      <c r="L2190" t="s">
        <v>212</v>
      </c>
      <c r="M2190">
        <v>0.17008000000000001</v>
      </c>
      <c r="N2190">
        <v>0.19652</v>
      </c>
    </row>
    <row r="2191" spans="1:14" x14ac:dyDescent="0.35">
      <c r="A2191" s="2" t="s">
        <v>17</v>
      </c>
      <c r="B2191" s="2" t="s">
        <v>16</v>
      </c>
      <c r="C2191">
        <v>1.7000000000000001E-2</v>
      </c>
      <c r="D2191" s="2">
        <v>1.693555998512775E-2</v>
      </c>
      <c r="F2191" s="6" t="s">
        <v>242</v>
      </c>
      <c r="G2191" t="s">
        <v>217</v>
      </c>
      <c r="H2191">
        <v>0.13269</v>
      </c>
      <c r="I2191">
        <v>0.14763000000000001</v>
      </c>
      <c r="K2191" t="s">
        <v>238</v>
      </c>
      <c r="L2191" t="s">
        <v>231</v>
      </c>
      <c r="M2191">
        <v>0.13203000000000001</v>
      </c>
      <c r="N2191">
        <v>0.14712</v>
      </c>
    </row>
    <row r="2192" spans="1:14" x14ac:dyDescent="0.35">
      <c r="A2192" s="2" t="s">
        <v>6</v>
      </c>
      <c r="B2192" s="2" t="s">
        <v>16</v>
      </c>
      <c r="C2192">
        <v>0.05</v>
      </c>
      <c r="D2192" s="2">
        <v>5.1532100004881932E-2</v>
      </c>
      <c r="F2192" s="6" t="s">
        <v>242</v>
      </c>
      <c r="G2192" t="s">
        <v>207</v>
      </c>
      <c r="H2192">
        <v>0.13569000000000001</v>
      </c>
      <c r="I2192">
        <v>0.15129999999999999</v>
      </c>
      <c r="K2192" t="s">
        <v>238</v>
      </c>
      <c r="L2192" t="s">
        <v>208</v>
      </c>
      <c r="M2192">
        <v>0.16578999999999999</v>
      </c>
      <c r="N2192">
        <v>0.19045999999999999</v>
      </c>
    </row>
    <row r="2193" spans="1:14" x14ac:dyDescent="0.35">
      <c r="A2193" s="2" t="s">
        <v>240</v>
      </c>
      <c r="B2193" s="2" t="s">
        <v>16</v>
      </c>
      <c r="C2193">
        <v>9.8000000000000004E-2</v>
      </c>
      <c r="D2193" s="2">
        <v>0.10432596360249237</v>
      </c>
      <c r="F2193" s="6" t="s">
        <v>242</v>
      </c>
      <c r="G2193" t="s">
        <v>222</v>
      </c>
      <c r="H2193">
        <v>0.13800000000000001</v>
      </c>
      <c r="I2193">
        <v>0.15418999999999999</v>
      </c>
      <c r="K2193" t="s">
        <v>238</v>
      </c>
      <c r="L2193" t="s">
        <v>209</v>
      </c>
      <c r="M2193">
        <v>0.16316</v>
      </c>
      <c r="N2193">
        <v>0.18698999999999999</v>
      </c>
    </row>
    <row r="2194" spans="1:14" x14ac:dyDescent="0.35">
      <c r="A2194" s="2" t="s">
        <v>224</v>
      </c>
      <c r="B2194" s="2" t="s">
        <v>16</v>
      </c>
      <c r="C2194">
        <v>9.0999999999999998E-2</v>
      </c>
      <c r="D2194" s="2">
        <v>9.6462941774703312E-2</v>
      </c>
      <c r="F2194" s="6" t="s">
        <v>242</v>
      </c>
      <c r="G2194" t="s">
        <v>224</v>
      </c>
      <c r="H2194">
        <v>0.13766</v>
      </c>
      <c r="I2194">
        <v>0.15376999999999999</v>
      </c>
      <c r="K2194" t="s">
        <v>238</v>
      </c>
      <c r="L2194" t="s">
        <v>219</v>
      </c>
      <c r="M2194">
        <v>0.17104</v>
      </c>
      <c r="N2194">
        <v>0.19778000000000001</v>
      </c>
    </row>
    <row r="2195" spans="1:14" x14ac:dyDescent="0.35">
      <c r="A2195" s="2" t="s">
        <v>205</v>
      </c>
      <c r="B2195" s="2" t="s">
        <v>16</v>
      </c>
      <c r="C2195">
        <v>8.5000000000000006E-2</v>
      </c>
      <c r="D2195" s="2">
        <v>8.9411016882020605E-2</v>
      </c>
      <c r="F2195" s="6" t="s">
        <v>242</v>
      </c>
      <c r="G2195" t="s">
        <v>216</v>
      </c>
      <c r="H2195">
        <v>0.13263</v>
      </c>
      <c r="I2195">
        <v>0.14752000000000001</v>
      </c>
      <c r="K2195" t="s">
        <v>238</v>
      </c>
      <c r="L2195" t="s">
        <v>232</v>
      </c>
      <c r="M2195">
        <v>0.12859000000000001</v>
      </c>
      <c r="N2195">
        <v>0.14291999999999999</v>
      </c>
    </row>
    <row r="2196" spans="1:14" x14ac:dyDescent="0.35">
      <c r="A2196" s="2" t="s">
        <v>21</v>
      </c>
      <c r="B2196" s="2" t="s">
        <v>16</v>
      </c>
      <c r="C2196">
        <v>2.5000000000000001E-2</v>
      </c>
      <c r="D2196" s="2">
        <v>2.4720772757623424E-2</v>
      </c>
      <c r="F2196" s="6" t="s">
        <v>242</v>
      </c>
      <c r="G2196" t="s">
        <v>204</v>
      </c>
      <c r="H2196">
        <v>0.13463</v>
      </c>
      <c r="I2196">
        <v>0.15001999999999999</v>
      </c>
      <c r="K2196" t="s">
        <v>238</v>
      </c>
      <c r="L2196" t="s">
        <v>213</v>
      </c>
      <c r="M2196">
        <v>0.16012999999999999</v>
      </c>
      <c r="N2196">
        <v>0.18307999999999999</v>
      </c>
    </row>
    <row r="2197" spans="1:14" x14ac:dyDescent="0.35">
      <c r="A2197" s="2" t="s">
        <v>223</v>
      </c>
      <c r="B2197" s="2" t="s">
        <v>16</v>
      </c>
      <c r="C2197">
        <v>9.2999999999999999E-2</v>
      </c>
      <c r="D2197" s="2">
        <v>9.7801077349769783E-2</v>
      </c>
      <c r="F2197" s="6" t="s">
        <v>242</v>
      </c>
      <c r="G2197" t="s">
        <v>206</v>
      </c>
      <c r="H2197">
        <v>0.13356000000000001</v>
      </c>
      <c r="I2197">
        <v>0.14860999999999999</v>
      </c>
      <c r="K2197" t="s">
        <v>238</v>
      </c>
      <c r="L2197" t="s">
        <v>234</v>
      </c>
      <c r="M2197">
        <v>0.13270000000000001</v>
      </c>
      <c r="N2197">
        <v>0.14802999999999999</v>
      </c>
    </row>
    <row r="2198" spans="1:14" x14ac:dyDescent="0.35">
      <c r="A2198" s="2" t="s">
        <v>5</v>
      </c>
      <c r="B2198" s="2" t="s">
        <v>16</v>
      </c>
      <c r="C2198">
        <v>4.9000000000000002E-2</v>
      </c>
      <c r="D2198" s="2">
        <v>5.0471499057315204E-2</v>
      </c>
      <c r="F2198" s="6" t="s">
        <v>242</v>
      </c>
      <c r="G2198" t="s">
        <v>214</v>
      </c>
      <c r="H2198">
        <v>0.13025</v>
      </c>
      <c r="I2198">
        <v>0.14449000000000001</v>
      </c>
      <c r="K2198" t="s">
        <v>238</v>
      </c>
      <c r="L2198" t="s">
        <v>217</v>
      </c>
      <c r="M2198">
        <v>0.16091</v>
      </c>
      <c r="N2198">
        <v>0.18412000000000001</v>
      </c>
    </row>
    <row r="2199" spans="1:14" x14ac:dyDescent="0.35">
      <c r="A2199" s="2" t="s">
        <v>225</v>
      </c>
      <c r="B2199" s="2" t="s">
        <v>16</v>
      </c>
      <c r="C2199">
        <v>9.0999999999999998E-2</v>
      </c>
      <c r="D2199" s="2">
        <v>9.6418625467697028E-2</v>
      </c>
      <c r="F2199" s="6" t="s">
        <v>242</v>
      </c>
      <c r="G2199" t="s">
        <v>227</v>
      </c>
      <c r="H2199">
        <v>0.13528000000000001</v>
      </c>
      <c r="I2199">
        <v>0.15075</v>
      </c>
      <c r="K2199" t="s">
        <v>238</v>
      </c>
      <c r="L2199" t="s">
        <v>218</v>
      </c>
      <c r="M2199">
        <v>0.16094</v>
      </c>
      <c r="N2199">
        <v>0.18411</v>
      </c>
    </row>
    <row r="2200" spans="1:14" x14ac:dyDescent="0.35">
      <c r="A2200" s="5" t="s">
        <v>241</v>
      </c>
      <c r="B2200" s="2" t="s">
        <v>16</v>
      </c>
      <c r="C2200">
        <v>0.10199999999999999</v>
      </c>
      <c r="D2200" s="2">
        <v>0.10864397948652083</v>
      </c>
      <c r="F2200" s="6" t="s">
        <v>242</v>
      </c>
      <c r="G2200" s="6" t="s">
        <v>220</v>
      </c>
      <c r="H2200">
        <v>0.13824</v>
      </c>
      <c r="I2200">
        <v>0.15454000000000001</v>
      </c>
      <c r="K2200" t="s">
        <v>238</v>
      </c>
      <c r="L2200" t="s">
        <v>224</v>
      </c>
      <c r="M2200">
        <v>0.16450000000000001</v>
      </c>
      <c r="N2200">
        <v>0.18887999999999999</v>
      </c>
    </row>
    <row r="2201" spans="1:14" x14ac:dyDescent="0.35">
      <c r="A2201" s="5" t="s">
        <v>242</v>
      </c>
      <c r="B2201" s="2" t="s">
        <v>16</v>
      </c>
      <c r="C2201">
        <v>0.10299999999999999</v>
      </c>
      <c r="D2201" s="2">
        <v>0.11017173652049092</v>
      </c>
      <c r="F2201" s="6" t="s">
        <v>242</v>
      </c>
      <c r="G2201" t="s">
        <v>225</v>
      </c>
      <c r="H2201">
        <v>0.13772000000000001</v>
      </c>
      <c r="I2201">
        <v>0.15390000000000001</v>
      </c>
      <c r="K2201" t="s">
        <v>238</v>
      </c>
      <c r="L2201" t="s">
        <v>216</v>
      </c>
      <c r="M2201">
        <v>0.16091</v>
      </c>
      <c r="N2201">
        <v>0.18412999999999999</v>
      </c>
    </row>
    <row r="2202" spans="1:14" x14ac:dyDescent="0.35">
      <c r="A2202" s="2" t="s">
        <v>212</v>
      </c>
      <c r="B2202" s="2" t="s">
        <v>16</v>
      </c>
      <c r="C2202">
        <v>8.7999999999999995E-2</v>
      </c>
      <c r="D2202" s="2">
        <v>9.2357231598024156E-2</v>
      </c>
      <c r="F2202" s="6" t="s">
        <v>242</v>
      </c>
      <c r="G2202" t="s">
        <v>228</v>
      </c>
      <c r="H2202">
        <v>0.14011000000000001</v>
      </c>
      <c r="I2202">
        <v>0.15679999999999999</v>
      </c>
      <c r="K2202" t="s">
        <v>238</v>
      </c>
      <c r="L2202" t="s">
        <v>226</v>
      </c>
      <c r="M2202">
        <v>0.1658</v>
      </c>
      <c r="N2202">
        <v>0.19048999999999999</v>
      </c>
    </row>
    <row r="2203" spans="1:14" x14ac:dyDescent="0.35">
      <c r="A2203" s="2" t="s">
        <v>201</v>
      </c>
      <c r="B2203" s="2" t="s">
        <v>16</v>
      </c>
      <c r="C2203">
        <v>8.4000000000000005E-2</v>
      </c>
      <c r="D2203" s="2">
        <v>8.8555601038535686E-2</v>
      </c>
      <c r="F2203" s="6" t="s">
        <v>242</v>
      </c>
      <c r="G2203" t="s">
        <v>205</v>
      </c>
      <c r="H2203">
        <v>0.13228999999999999</v>
      </c>
      <c r="I2203">
        <v>0.14707999999999999</v>
      </c>
      <c r="K2203" t="s">
        <v>238</v>
      </c>
      <c r="L2203" t="s">
        <v>214</v>
      </c>
      <c r="M2203">
        <v>0.15423999999999999</v>
      </c>
      <c r="N2203">
        <v>0.17524000000000001</v>
      </c>
    </row>
    <row r="2204" spans="1:14" x14ac:dyDescent="0.35">
      <c r="A2204" s="2" t="s">
        <v>215</v>
      </c>
      <c r="B2204" s="2" t="s">
        <v>16</v>
      </c>
      <c r="C2204">
        <v>8.5999999999999993E-2</v>
      </c>
      <c r="D2204" s="2">
        <v>9.0200598214670774E-2</v>
      </c>
      <c r="F2204" s="6" t="s">
        <v>242</v>
      </c>
      <c r="G2204" t="s">
        <v>221</v>
      </c>
      <c r="H2204">
        <v>0.13621</v>
      </c>
      <c r="I2204">
        <v>0.15204000000000001</v>
      </c>
      <c r="K2204" t="s">
        <v>238</v>
      </c>
      <c r="L2204" t="s">
        <v>223</v>
      </c>
      <c r="M2204">
        <v>0.16267000000000001</v>
      </c>
      <c r="N2204">
        <v>0.18642</v>
      </c>
    </row>
    <row r="2205" spans="1:14" x14ac:dyDescent="0.35">
      <c r="A2205" s="2" t="s">
        <v>210</v>
      </c>
      <c r="B2205" s="2" t="s">
        <v>16</v>
      </c>
      <c r="C2205">
        <v>8.6999999999999994E-2</v>
      </c>
      <c r="D2205" s="2">
        <v>9.1391026080870338E-2</v>
      </c>
      <c r="F2205" s="6" t="s">
        <v>242</v>
      </c>
      <c r="G2205" t="s">
        <v>8</v>
      </c>
      <c r="H2205">
        <v>0.13769999999999999</v>
      </c>
      <c r="I2205">
        <v>0.15371000000000001</v>
      </c>
      <c r="K2205" t="s">
        <v>238</v>
      </c>
      <c r="L2205" t="s">
        <v>222</v>
      </c>
      <c r="M2205">
        <v>0.16431000000000001</v>
      </c>
      <c r="N2205">
        <v>0.18858</v>
      </c>
    </row>
    <row r="2206" spans="1:14" x14ac:dyDescent="0.35">
      <c r="A2206" s="2" t="s">
        <v>9</v>
      </c>
      <c r="B2206" s="2" t="s">
        <v>16</v>
      </c>
      <c r="C2206">
        <v>6.5000000000000002E-2</v>
      </c>
      <c r="D2206" s="2">
        <v>6.6621199064055586E-2</v>
      </c>
      <c r="F2206" s="6" t="s">
        <v>242</v>
      </c>
      <c r="G2206" t="s">
        <v>5</v>
      </c>
      <c r="H2206">
        <v>0.13589999999999999</v>
      </c>
      <c r="I2206">
        <v>0.15146999999999999</v>
      </c>
      <c r="K2206" t="s">
        <v>238</v>
      </c>
      <c r="L2206" t="s">
        <v>207</v>
      </c>
      <c r="M2206">
        <v>0.16375999999999999</v>
      </c>
      <c r="N2206">
        <v>0.18776000000000001</v>
      </c>
    </row>
    <row r="2207" spans="1:14" x14ac:dyDescent="0.35">
      <c r="A2207" s="2" t="s">
        <v>71</v>
      </c>
      <c r="B2207" s="2" t="s">
        <v>16</v>
      </c>
      <c r="C2207">
        <v>0.05</v>
      </c>
      <c r="D2207" s="2">
        <v>5.1278915290693367E-2</v>
      </c>
      <c r="F2207" s="6" t="s">
        <v>242</v>
      </c>
      <c r="G2207" t="s">
        <v>6</v>
      </c>
      <c r="H2207">
        <v>0.13705000000000001</v>
      </c>
      <c r="I2207">
        <v>0.15293999999999999</v>
      </c>
      <c r="K2207" t="s">
        <v>238</v>
      </c>
      <c r="L2207" t="s">
        <v>204</v>
      </c>
      <c r="M2207">
        <v>0.15962000000000001</v>
      </c>
      <c r="N2207">
        <v>0.18226999999999999</v>
      </c>
    </row>
    <row r="2208" spans="1:14" x14ac:dyDescent="0.35">
      <c r="A2208" s="2" t="s">
        <v>25</v>
      </c>
      <c r="B2208" s="2" t="s">
        <v>16</v>
      </c>
      <c r="C2208">
        <v>0.02</v>
      </c>
      <c r="D2208" s="2">
        <v>1.966096450907949E-2</v>
      </c>
      <c r="F2208" s="6" t="s">
        <v>242</v>
      </c>
      <c r="G2208" t="s">
        <v>10</v>
      </c>
      <c r="H2208">
        <v>0.15082999999999999</v>
      </c>
      <c r="I2208">
        <v>0.17080999999999999</v>
      </c>
      <c r="K2208" t="s">
        <v>238</v>
      </c>
      <c r="L2208" s="6" t="s">
        <v>220</v>
      </c>
      <c r="M2208">
        <v>0.16184000000000001</v>
      </c>
      <c r="N2208">
        <v>0.18536</v>
      </c>
    </row>
    <row r="2209" spans="1:14" x14ac:dyDescent="0.35">
      <c r="A2209" s="5" t="s">
        <v>243</v>
      </c>
      <c r="B2209" s="2" t="s">
        <v>16</v>
      </c>
      <c r="C2209">
        <v>0.10100000000000001</v>
      </c>
      <c r="D2209" s="2">
        <v>0.10715976749346393</v>
      </c>
      <c r="F2209" s="6" t="s">
        <v>242</v>
      </c>
      <c r="G2209" t="s">
        <v>71</v>
      </c>
      <c r="H2209">
        <v>0.13680999999999999</v>
      </c>
      <c r="I2209">
        <v>0.15262999999999999</v>
      </c>
      <c r="K2209" t="s">
        <v>238</v>
      </c>
      <c r="L2209" t="s">
        <v>6</v>
      </c>
      <c r="M2209">
        <v>0.16139999999999999</v>
      </c>
      <c r="N2209">
        <v>0.18447</v>
      </c>
    </row>
    <row r="2210" spans="1:14" x14ac:dyDescent="0.35">
      <c r="A2210" s="2" t="s">
        <v>73</v>
      </c>
      <c r="B2210" s="2" t="s">
        <v>16</v>
      </c>
      <c r="C2210">
        <v>1.4E-2</v>
      </c>
      <c r="D2210" s="2">
        <v>1.3543744794291584E-2</v>
      </c>
      <c r="F2210" s="6" t="s">
        <v>242</v>
      </c>
      <c r="G2210" t="s">
        <v>12</v>
      </c>
      <c r="H2210">
        <v>0.14842</v>
      </c>
      <c r="I2210">
        <v>0.16744999999999999</v>
      </c>
      <c r="K2210" t="s">
        <v>238</v>
      </c>
      <c r="L2210" t="s">
        <v>228</v>
      </c>
      <c r="M2210">
        <v>0.1653</v>
      </c>
      <c r="N2210">
        <v>0.18975</v>
      </c>
    </row>
    <row r="2211" spans="1:14" x14ac:dyDescent="0.35">
      <c r="A2211" s="2" t="s">
        <v>7</v>
      </c>
      <c r="B2211" s="2" t="s">
        <v>16</v>
      </c>
      <c r="C2211">
        <v>0.123</v>
      </c>
      <c r="D2211" s="2">
        <v>0.13351683357338104</v>
      </c>
      <c r="F2211" s="6" t="s">
        <v>242</v>
      </c>
      <c r="G2211" t="s">
        <v>17</v>
      </c>
      <c r="H2211">
        <v>0.14072000000000001</v>
      </c>
      <c r="I2211">
        <v>0.1575</v>
      </c>
      <c r="K2211" t="s">
        <v>238</v>
      </c>
      <c r="L2211" t="s">
        <v>8</v>
      </c>
      <c r="M2211">
        <v>0.16267999999999999</v>
      </c>
      <c r="N2211">
        <v>0.18612000000000001</v>
      </c>
    </row>
    <row r="2212" spans="1:14" x14ac:dyDescent="0.35">
      <c r="A2212" s="2" t="s">
        <v>226</v>
      </c>
      <c r="B2212" s="2" t="s">
        <v>16</v>
      </c>
      <c r="C2212">
        <v>9.0999999999999998E-2</v>
      </c>
      <c r="D2212" s="2">
        <v>9.5970902753803725E-2</v>
      </c>
      <c r="F2212" s="6" t="s">
        <v>242</v>
      </c>
      <c r="G2212" t="s">
        <v>22</v>
      </c>
      <c r="H2212">
        <v>0.13894000000000001</v>
      </c>
      <c r="I2212">
        <v>0.15528</v>
      </c>
      <c r="K2212" t="s">
        <v>238</v>
      </c>
      <c r="L2212" t="s">
        <v>225</v>
      </c>
      <c r="M2212">
        <v>0.16289999999999999</v>
      </c>
      <c r="N2212">
        <v>0.18681</v>
      </c>
    </row>
    <row r="2213" spans="1:14" x14ac:dyDescent="0.35">
      <c r="A2213" s="2" t="s">
        <v>213</v>
      </c>
      <c r="B2213" s="2" t="s">
        <v>16</v>
      </c>
      <c r="C2213">
        <v>0.09</v>
      </c>
      <c r="D2213" s="2">
        <v>9.4789968121803736E-2</v>
      </c>
      <c r="F2213" s="6" t="s">
        <v>242</v>
      </c>
      <c r="G2213" t="s">
        <v>72</v>
      </c>
      <c r="H2213">
        <v>0.14127999999999999</v>
      </c>
      <c r="I2213">
        <v>0.15822</v>
      </c>
      <c r="K2213" t="s">
        <v>238</v>
      </c>
      <c r="L2213" t="s">
        <v>206</v>
      </c>
      <c r="M2213">
        <v>0.15828999999999999</v>
      </c>
      <c r="N2213">
        <v>0.18049999999999999</v>
      </c>
    </row>
    <row r="2214" spans="1:14" x14ac:dyDescent="0.35">
      <c r="A2214" s="5" t="s">
        <v>220</v>
      </c>
      <c r="B2214" s="2" t="s">
        <v>235</v>
      </c>
      <c r="C2214">
        <v>0.104</v>
      </c>
      <c r="D2214" s="2">
        <v>0.11005810526814365</v>
      </c>
      <c r="F2214" s="6" t="s">
        <v>242</v>
      </c>
      <c r="G2214" t="s">
        <v>13</v>
      </c>
      <c r="H2214">
        <v>0.14021</v>
      </c>
      <c r="I2214">
        <v>0.15684000000000001</v>
      </c>
      <c r="K2214" t="s">
        <v>238</v>
      </c>
      <c r="L2214" t="s">
        <v>5</v>
      </c>
      <c r="M2214">
        <v>0.15914</v>
      </c>
      <c r="N2214">
        <v>0.18143000000000001</v>
      </c>
    </row>
    <row r="2215" spans="1:14" x14ac:dyDescent="0.35">
      <c r="A2215" s="2" t="s">
        <v>19</v>
      </c>
      <c r="B2215" s="2" t="s">
        <v>235</v>
      </c>
      <c r="C2215">
        <v>0.107</v>
      </c>
      <c r="D2215" s="2">
        <v>0.1139049450624382</v>
      </c>
      <c r="F2215" s="6" t="s">
        <v>242</v>
      </c>
      <c r="G2215" s="6" t="s">
        <v>270</v>
      </c>
      <c r="H2215">
        <v>0.12964000000000001</v>
      </c>
      <c r="I2215">
        <v>0.14379</v>
      </c>
      <c r="K2215" t="s">
        <v>238</v>
      </c>
      <c r="L2215" t="s">
        <v>71</v>
      </c>
      <c r="M2215">
        <v>0.16108</v>
      </c>
      <c r="N2215">
        <v>0.18404000000000001</v>
      </c>
    </row>
    <row r="2216" spans="1:14" x14ac:dyDescent="0.35">
      <c r="A2216" s="2" t="s">
        <v>247</v>
      </c>
      <c r="B2216" s="2" t="s">
        <v>235</v>
      </c>
      <c r="C2216">
        <v>0.18099999999999999</v>
      </c>
      <c r="D2216" s="2">
        <v>0.20527441704189409</v>
      </c>
      <c r="F2216" s="6" t="s">
        <v>242</v>
      </c>
      <c r="G2216" t="s">
        <v>23</v>
      </c>
      <c r="H2216">
        <v>0.13832</v>
      </c>
      <c r="I2216">
        <v>0.15451000000000001</v>
      </c>
      <c r="K2216" t="s">
        <v>238</v>
      </c>
      <c r="L2216" t="s">
        <v>221</v>
      </c>
      <c r="M2216">
        <v>0.16123999999999999</v>
      </c>
      <c r="N2216">
        <v>0.18462000000000001</v>
      </c>
    </row>
    <row r="2217" spans="1:14" x14ac:dyDescent="0.35">
      <c r="A2217" s="2" t="s">
        <v>18</v>
      </c>
      <c r="B2217" s="2" t="s">
        <v>235</v>
      </c>
      <c r="C2217">
        <v>0.106</v>
      </c>
      <c r="D2217" s="2">
        <v>0.11281714310929086</v>
      </c>
      <c r="F2217" s="6" t="s">
        <v>242</v>
      </c>
      <c r="G2217" t="s">
        <v>9</v>
      </c>
      <c r="H2217">
        <v>0.14566000000000001</v>
      </c>
      <c r="I2217">
        <v>0.16388</v>
      </c>
      <c r="K2217" t="s">
        <v>238</v>
      </c>
      <c r="L2217" t="s">
        <v>205</v>
      </c>
      <c r="M2217">
        <v>0.15892999999999999</v>
      </c>
      <c r="N2217">
        <v>0.18138000000000001</v>
      </c>
    </row>
    <row r="2218" spans="1:14" x14ac:dyDescent="0.35">
      <c r="A2218" s="5" t="s">
        <v>233</v>
      </c>
      <c r="B2218" s="2" t="s">
        <v>235</v>
      </c>
      <c r="C2218">
        <v>6.8000000000000005E-2</v>
      </c>
      <c r="D2218" s="2">
        <v>7.0531014065884301E-2</v>
      </c>
      <c r="F2218" s="6" t="s">
        <v>242</v>
      </c>
      <c r="G2218" t="s">
        <v>15</v>
      </c>
      <c r="H2218">
        <v>0.13918</v>
      </c>
      <c r="I2218">
        <v>0.15557000000000001</v>
      </c>
      <c r="K2218" t="s">
        <v>238</v>
      </c>
      <c r="L2218" t="s">
        <v>227</v>
      </c>
      <c r="M2218">
        <v>0.15858</v>
      </c>
      <c r="N2218">
        <v>0.18095</v>
      </c>
    </row>
    <row r="2219" spans="1:14" x14ac:dyDescent="0.35">
      <c r="A2219" s="5" t="s">
        <v>245</v>
      </c>
      <c r="B2219" s="2" t="s">
        <v>235</v>
      </c>
      <c r="C2219">
        <v>0.08</v>
      </c>
      <c r="D2219" s="2">
        <v>8.4243013826185167E-2</v>
      </c>
      <c r="F2219" s="6" t="s">
        <v>242</v>
      </c>
      <c r="G2219" t="s">
        <v>24</v>
      </c>
      <c r="H2219">
        <v>0.13600000000000001</v>
      </c>
      <c r="I2219">
        <v>0.15154999999999999</v>
      </c>
      <c r="K2219" t="s">
        <v>238</v>
      </c>
      <c r="L2219" t="s">
        <v>17</v>
      </c>
      <c r="M2219">
        <v>0.16589000000000001</v>
      </c>
      <c r="N2219">
        <v>0.19044</v>
      </c>
    </row>
    <row r="2220" spans="1:14" x14ac:dyDescent="0.35">
      <c r="A2220" s="5" t="s">
        <v>269</v>
      </c>
      <c r="B2220" s="2" t="s">
        <v>235</v>
      </c>
      <c r="C2220">
        <v>8.6999999999999994E-2</v>
      </c>
      <c r="D2220" s="2">
        <v>9.1087642651831516E-2</v>
      </c>
      <c r="F2220" s="6" t="s">
        <v>242</v>
      </c>
      <c r="G2220" t="s">
        <v>73</v>
      </c>
      <c r="H2220">
        <v>0.13905999999999999</v>
      </c>
      <c r="I2220">
        <v>0.15543000000000001</v>
      </c>
      <c r="K2220" t="s">
        <v>238</v>
      </c>
      <c r="L2220" t="s">
        <v>12</v>
      </c>
      <c r="M2220">
        <v>0.17909</v>
      </c>
      <c r="N2220">
        <v>0.20834</v>
      </c>
    </row>
    <row r="2221" spans="1:14" x14ac:dyDescent="0.35">
      <c r="A2221" s="2" t="s">
        <v>228</v>
      </c>
      <c r="B2221" s="2" t="s">
        <v>235</v>
      </c>
      <c r="C2221">
        <v>0.105</v>
      </c>
      <c r="D2221" s="2">
        <v>0.11230735509748616</v>
      </c>
      <c r="F2221" s="6" t="s">
        <v>242</v>
      </c>
      <c r="G2221" t="s">
        <v>253</v>
      </c>
      <c r="H2221">
        <v>0.13927999999999999</v>
      </c>
      <c r="I2221">
        <v>0.15570000000000001</v>
      </c>
      <c r="K2221" t="s">
        <v>238</v>
      </c>
      <c r="L2221" s="6" t="s">
        <v>270</v>
      </c>
      <c r="M2221">
        <v>0.15428</v>
      </c>
      <c r="N2221">
        <v>0.17530999999999999</v>
      </c>
    </row>
    <row r="2222" spans="1:14" x14ac:dyDescent="0.35">
      <c r="A2222" s="2" t="s">
        <v>198</v>
      </c>
      <c r="B2222" s="2" t="s">
        <v>235</v>
      </c>
      <c r="C2222">
        <v>8.6999999999999994E-2</v>
      </c>
      <c r="D2222" s="2">
        <v>9.1492981407905016E-2</v>
      </c>
      <c r="F2222" s="6" t="s">
        <v>242</v>
      </c>
      <c r="G2222" t="s">
        <v>19</v>
      </c>
      <c r="H2222">
        <v>0.13839000000000001</v>
      </c>
      <c r="I2222">
        <v>0.15458</v>
      </c>
      <c r="K2222" t="s">
        <v>238</v>
      </c>
      <c r="L2222" t="s">
        <v>22</v>
      </c>
      <c r="M2222">
        <v>0.16353999999999999</v>
      </c>
      <c r="N2222">
        <v>0.18729999999999999</v>
      </c>
    </row>
    <row r="2223" spans="1:14" x14ac:dyDescent="0.35">
      <c r="A2223" s="5" t="s">
        <v>270</v>
      </c>
      <c r="B2223" s="2" t="s">
        <v>235</v>
      </c>
      <c r="C2223">
        <v>9.9000000000000005E-2</v>
      </c>
      <c r="D2223" s="2">
        <v>0.10526805187250922</v>
      </c>
      <c r="F2223" s="6" t="s">
        <v>242</v>
      </c>
      <c r="G2223" t="s">
        <v>259</v>
      </c>
      <c r="H2223">
        <v>0.21664</v>
      </c>
      <c r="I2223">
        <v>0.25963000000000003</v>
      </c>
      <c r="K2223" t="s">
        <v>238</v>
      </c>
      <c r="L2223" t="s">
        <v>24</v>
      </c>
      <c r="M2223">
        <v>0.16314999999999999</v>
      </c>
      <c r="N2223">
        <v>0.18678</v>
      </c>
    </row>
    <row r="2224" spans="1:14" x14ac:dyDescent="0.35">
      <c r="A2224" s="2" t="s">
        <v>197</v>
      </c>
      <c r="B2224" s="2" t="s">
        <v>235</v>
      </c>
      <c r="C2224">
        <v>8.6999999999999994E-2</v>
      </c>
      <c r="D2224" s="2">
        <v>9.1317705119029993E-2</v>
      </c>
      <c r="F2224" s="6" t="s">
        <v>242</v>
      </c>
      <c r="G2224" t="s">
        <v>21</v>
      </c>
      <c r="H2224">
        <v>0.13653999999999999</v>
      </c>
      <c r="I2224">
        <v>0.15225</v>
      </c>
      <c r="K2224" t="s">
        <v>238</v>
      </c>
      <c r="L2224" t="s">
        <v>23</v>
      </c>
      <c r="M2224">
        <v>0.1641</v>
      </c>
      <c r="N2224">
        <v>0.18808</v>
      </c>
    </row>
    <row r="2225" spans="1:14" x14ac:dyDescent="0.35">
      <c r="A2225" s="5" t="s">
        <v>248</v>
      </c>
      <c r="B2225" s="2" t="s">
        <v>235</v>
      </c>
      <c r="C2225">
        <v>7.5999999999999998E-2</v>
      </c>
      <c r="D2225" s="2">
        <v>7.9425023012809917E-2</v>
      </c>
      <c r="F2225" s="6" t="s">
        <v>242</v>
      </c>
      <c r="G2225" t="s">
        <v>256</v>
      </c>
      <c r="H2225">
        <v>0.13750000000000001</v>
      </c>
      <c r="I2225">
        <v>0.15347</v>
      </c>
      <c r="K2225" t="s">
        <v>238</v>
      </c>
      <c r="L2225" t="s">
        <v>261</v>
      </c>
      <c r="M2225">
        <v>0.24901999999999999</v>
      </c>
      <c r="N2225">
        <v>0.30963000000000002</v>
      </c>
    </row>
    <row r="2226" spans="1:14" x14ac:dyDescent="0.35">
      <c r="A2226" s="2" t="s">
        <v>216</v>
      </c>
      <c r="B2226" s="2" t="s">
        <v>235</v>
      </c>
      <c r="C2226">
        <v>9.1999999999999998E-2</v>
      </c>
      <c r="D2226" s="2">
        <v>9.703396716017762E-2</v>
      </c>
      <c r="F2226" s="6" t="s">
        <v>242</v>
      </c>
      <c r="G2226" t="s">
        <v>16</v>
      </c>
      <c r="H2226">
        <v>0.13805000000000001</v>
      </c>
      <c r="I2226">
        <v>0.15423000000000001</v>
      </c>
      <c r="K2226" t="s">
        <v>238</v>
      </c>
      <c r="L2226" t="s">
        <v>72</v>
      </c>
      <c r="M2226">
        <v>0.16821</v>
      </c>
      <c r="N2226">
        <v>0.19361</v>
      </c>
    </row>
    <row r="2227" spans="1:14" x14ac:dyDescent="0.35">
      <c r="A2227" s="5" t="s">
        <v>246</v>
      </c>
      <c r="B2227" s="2" t="s">
        <v>235</v>
      </c>
      <c r="C2227">
        <v>8.1000000000000003E-2</v>
      </c>
      <c r="D2227" s="2">
        <v>8.4889698083263632E-2</v>
      </c>
      <c r="F2227" s="6" t="s">
        <v>242</v>
      </c>
      <c r="G2227" t="s">
        <v>20</v>
      </c>
      <c r="H2227">
        <v>0.13780999999999999</v>
      </c>
      <c r="I2227">
        <v>0.15392</v>
      </c>
      <c r="K2227" t="s">
        <v>238</v>
      </c>
      <c r="L2227" t="s">
        <v>9</v>
      </c>
      <c r="M2227">
        <v>0.17426</v>
      </c>
      <c r="N2227">
        <v>0.20175000000000001</v>
      </c>
    </row>
    <row r="2228" spans="1:14" x14ac:dyDescent="0.35">
      <c r="A2228" s="2" t="s">
        <v>20</v>
      </c>
      <c r="B2228" s="2" t="s">
        <v>235</v>
      </c>
      <c r="C2228">
        <v>0.106</v>
      </c>
      <c r="D2228" s="2">
        <v>0.11319561313148768</v>
      </c>
      <c r="F2228" s="6" t="s">
        <v>242</v>
      </c>
      <c r="G2228" t="s">
        <v>26</v>
      </c>
      <c r="H2228">
        <v>0.13592000000000001</v>
      </c>
      <c r="I2228">
        <v>0.15149000000000001</v>
      </c>
      <c r="K2228" t="s">
        <v>238</v>
      </c>
      <c r="L2228" t="s">
        <v>10</v>
      </c>
      <c r="M2228">
        <v>0.17921999999999999</v>
      </c>
      <c r="N2228">
        <v>0.20910999999999999</v>
      </c>
    </row>
    <row r="2229" spans="1:14" x14ac:dyDescent="0.35">
      <c r="A2229" s="2" t="s">
        <v>15</v>
      </c>
      <c r="B2229" s="2" t="s">
        <v>235</v>
      </c>
      <c r="C2229">
        <v>0.107</v>
      </c>
      <c r="D2229" s="2">
        <v>0.11401356676077246</v>
      </c>
      <c r="F2229" s="6" t="s">
        <v>242</v>
      </c>
      <c r="G2229" t="s">
        <v>18</v>
      </c>
      <c r="H2229">
        <v>0.13705000000000001</v>
      </c>
      <c r="I2229">
        <v>0.15293999999999999</v>
      </c>
      <c r="K2229" t="s">
        <v>238</v>
      </c>
      <c r="L2229" t="s">
        <v>13</v>
      </c>
      <c r="M2229">
        <v>0.16642000000000001</v>
      </c>
      <c r="N2229">
        <v>0.19120000000000001</v>
      </c>
    </row>
    <row r="2230" spans="1:14" x14ac:dyDescent="0.35">
      <c r="A2230" s="2" t="s">
        <v>231</v>
      </c>
      <c r="B2230" s="2" t="s">
        <v>235</v>
      </c>
      <c r="C2230">
        <v>6.2E-2</v>
      </c>
      <c r="D2230" s="2">
        <v>6.4029044992393563E-2</v>
      </c>
      <c r="F2230" s="6" t="s">
        <v>242</v>
      </c>
      <c r="G2230" t="s">
        <v>14</v>
      </c>
      <c r="H2230">
        <v>0.13588</v>
      </c>
      <c r="I2230">
        <v>0.15146000000000001</v>
      </c>
      <c r="K2230" t="s">
        <v>238</v>
      </c>
      <c r="L2230" t="s">
        <v>21</v>
      </c>
      <c r="M2230">
        <v>0.16209000000000001</v>
      </c>
      <c r="N2230">
        <v>0.18537000000000001</v>
      </c>
    </row>
    <row r="2231" spans="1:14" x14ac:dyDescent="0.35">
      <c r="A2231" s="5" t="s">
        <v>249</v>
      </c>
      <c r="B2231" s="2" t="s">
        <v>235</v>
      </c>
      <c r="C2231">
        <v>7.8E-2</v>
      </c>
      <c r="D2231" s="2">
        <v>8.1597548416821417E-2</v>
      </c>
      <c r="F2231" s="6" t="s">
        <v>242</v>
      </c>
      <c r="G2231" t="s">
        <v>25</v>
      </c>
      <c r="H2231">
        <v>0.13589000000000001</v>
      </c>
      <c r="I2231">
        <v>0.15151000000000001</v>
      </c>
      <c r="K2231" t="s">
        <v>238</v>
      </c>
      <c r="L2231" t="s">
        <v>73</v>
      </c>
      <c r="M2231">
        <v>0.16395000000000001</v>
      </c>
      <c r="N2231">
        <v>0.18792</v>
      </c>
    </row>
    <row r="2232" spans="1:14" x14ac:dyDescent="0.35">
      <c r="A2232" s="2" t="s">
        <v>72</v>
      </c>
      <c r="B2232" s="2" t="s">
        <v>235</v>
      </c>
      <c r="C2232">
        <v>0.109</v>
      </c>
      <c r="D2232" s="2">
        <v>0.11593383746581847</v>
      </c>
      <c r="F2232" s="6" t="s">
        <v>242</v>
      </c>
      <c r="G2232" t="s">
        <v>258</v>
      </c>
      <c r="H2232">
        <v>0.21013000000000001</v>
      </c>
      <c r="I2232">
        <v>0.25080999999999998</v>
      </c>
      <c r="K2232" t="s">
        <v>238</v>
      </c>
      <c r="L2232" t="s">
        <v>19</v>
      </c>
      <c r="M2232">
        <v>0.16342000000000001</v>
      </c>
      <c r="N2232">
        <v>0.18718000000000001</v>
      </c>
    </row>
    <row r="2233" spans="1:14" x14ac:dyDescent="0.35">
      <c r="A2233" s="2" t="s">
        <v>239</v>
      </c>
      <c r="B2233" s="2" t="s">
        <v>235</v>
      </c>
      <c r="C2233">
        <v>7.6999999999999999E-2</v>
      </c>
      <c r="D2233" s="2">
        <v>8.0413009396131385E-2</v>
      </c>
      <c r="F2233" s="6" t="s">
        <v>242</v>
      </c>
      <c r="G2233" t="s">
        <v>257</v>
      </c>
      <c r="H2233">
        <v>0.2072</v>
      </c>
      <c r="I2233">
        <v>0.24673</v>
      </c>
      <c r="K2233" t="s">
        <v>238</v>
      </c>
      <c r="L2233" t="s">
        <v>253</v>
      </c>
      <c r="M2233">
        <v>0.16391</v>
      </c>
      <c r="N2233">
        <v>0.18784000000000001</v>
      </c>
    </row>
    <row r="2234" spans="1:14" x14ac:dyDescent="0.35">
      <c r="A2234" s="2" t="s">
        <v>214</v>
      </c>
      <c r="B2234" s="2" t="s">
        <v>235</v>
      </c>
      <c r="C2234">
        <v>9.1999999999999998E-2</v>
      </c>
      <c r="D2234" s="2">
        <v>9.6928273663827419E-2</v>
      </c>
      <c r="F2234" s="6" t="s">
        <v>242</v>
      </c>
      <c r="G2234" t="s">
        <v>260</v>
      </c>
      <c r="H2234">
        <v>0.20998</v>
      </c>
      <c r="I2234">
        <v>0.25052000000000002</v>
      </c>
      <c r="K2234" t="s">
        <v>238</v>
      </c>
      <c r="L2234" t="s">
        <v>15</v>
      </c>
      <c r="M2234">
        <v>0.16386999999999999</v>
      </c>
      <c r="N2234">
        <v>0.18781999999999999</v>
      </c>
    </row>
    <row r="2235" spans="1:14" x14ac:dyDescent="0.35">
      <c r="A2235" s="2" t="s">
        <v>22</v>
      </c>
      <c r="B2235" s="2" t="s">
        <v>235</v>
      </c>
      <c r="C2235">
        <v>0.106</v>
      </c>
      <c r="D2235" s="2">
        <v>0.1125159486526645</v>
      </c>
      <c r="F2235" s="6" t="s">
        <v>242</v>
      </c>
      <c r="G2235" t="s">
        <v>262</v>
      </c>
      <c r="H2235">
        <v>0.20996999999999999</v>
      </c>
      <c r="I2235">
        <v>0.25024999999999997</v>
      </c>
      <c r="K2235" t="s">
        <v>238</v>
      </c>
      <c r="L2235" t="s">
        <v>26</v>
      </c>
      <c r="M2235">
        <v>0.16150999999999999</v>
      </c>
      <c r="N2235">
        <v>0.18471000000000001</v>
      </c>
    </row>
    <row r="2236" spans="1:14" x14ac:dyDescent="0.35">
      <c r="A2236" s="2" t="s">
        <v>200</v>
      </c>
      <c r="B2236" s="2" t="s">
        <v>235</v>
      </c>
      <c r="C2236">
        <v>8.6999999999999994E-2</v>
      </c>
      <c r="D2236" s="2">
        <v>9.1496473017653041E-2</v>
      </c>
      <c r="F2236" s="6" t="s">
        <v>254</v>
      </c>
      <c r="G2236" s="6" t="s">
        <v>269</v>
      </c>
      <c r="H2236">
        <v>0.13915</v>
      </c>
      <c r="I2236">
        <v>0.15570000000000001</v>
      </c>
      <c r="K2236" t="s">
        <v>238</v>
      </c>
      <c r="L2236" t="s">
        <v>16</v>
      </c>
      <c r="M2236">
        <v>0.16325999999999999</v>
      </c>
      <c r="N2236">
        <v>0.18704999999999999</v>
      </c>
    </row>
    <row r="2237" spans="1:14" x14ac:dyDescent="0.35">
      <c r="A2237" s="2" t="s">
        <v>24</v>
      </c>
      <c r="B2237" s="2" t="s">
        <v>235</v>
      </c>
      <c r="C2237">
        <v>0.105</v>
      </c>
      <c r="D2237" s="2">
        <v>0.11171082590582651</v>
      </c>
      <c r="F2237" s="6" t="s">
        <v>254</v>
      </c>
      <c r="G2237" t="s">
        <v>215</v>
      </c>
      <c r="H2237">
        <v>0.13342000000000001</v>
      </c>
      <c r="I2237">
        <v>0.14856</v>
      </c>
      <c r="K2237" t="s">
        <v>238</v>
      </c>
      <c r="L2237" t="s">
        <v>256</v>
      </c>
      <c r="M2237">
        <v>0.16194</v>
      </c>
      <c r="N2237">
        <v>0.18525</v>
      </c>
    </row>
    <row r="2238" spans="1:14" x14ac:dyDescent="0.35">
      <c r="A2238" s="2" t="s">
        <v>221</v>
      </c>
      <c r="B2238" s="2" t="s">
        <v>235</v>
      </c>
      <c r="C2238">
        <v>0.105</v>
      </c>
      <c r="D2238" s="2">
        <v>0.1117420339842113</v>
      </c>
      <c r="F2238" s="6" t="s">
        <v>254</v>
      </c>
      <c r="G2238" t="s">
        <v>232</v>
      </c>
      <c r="H2238">
        <v>0.10148</v>
      </c>
      <c r="I2238">
        <v>0.11006000000000001</v>
      </c>
      <c r="K2238" t="s">
        <v>238</v>
      </c>
      <c r="L2238" t="s">
        <v>18</v>
      </c>
      <c r="M2238">
        <v>0.16098000000000001</v>
      </c>
      <c r="N2238">
        <v>0.18390999999999999</v>
      </c>
    </row>
    <row r="2239" spans="1:14" x14ac:dyDescent="0.35">
      <c r="A2239" s="5" t="s">
        <v>250</v>
      </c>
      <c r="B2239" s="2" t="s">
        <v>235</v>
      </c>
      <c r="C2239">
        <v>7.5999999999999998E-2</v>
      </c>
      <c r="D2239" s="2">
        <v>7.9651762964032022E-2</v>
      </c>
      <c r="F2239" s="6" t="s">
        <v>254</v>
      </c>
      <c r="G2239" t="s">
        <v>201</v>
      </c>
      <c r="H2239">
        <v>0.13536999999999999</v>
      </c>
      <c r="I2239">
        <v>0.15101999999999999</v>
      </c>
      <c r="K2239" t="s">
        <v>238</v>
      </c>
      <c r="L2239" t="s">
        <v>14</v>
      </c>
      <c r="M2239">
        <v>0.15953999999999999</v>
      </c>
      <c r="N2239">
        <v>0.18212</v>
      </c>
    </row>
    <row r="2240" spans="1:14" x14ac:dyDescent="0.35">
      <c r="A2240" s="2" t="s">
        <v>211</v>
      </c>
      <c r="B2240" s="2" t="s">
        <v>235</v>
      </c>
      <c r="C2240">
        <v>8.6999999999999994E-2</v>
      </c>
      <c r="D2240" s="2">
        <v>9.0822107313503778E-2</v>
      </c>
      <c r="F2240" s="6" t="s">
        <v>254</v>
      </c>
      <c r="G2240" t="s">
        <v>234</v>
      </c>
      <c r="H2240">
        <v>0.10612000000000001</v>
      </c>
      <c r="I2240">
        <v>0.11559</v>
      </c>
      <c r="K2240" t="s">
        <v>238</v>
      </c>
      <c r="L2240" t="s">
        <v>262</v>
      </c>
      <c r="M2240">
        <v>0.24156</v>
      </c>
      <c r="N2240">
        <v>0.29843999999999998</v>
      </c>
    </row>
    <row r="2241" spans="1:14" x14ac:dyDescent="0.35">
      <c r="A2241" s="2" t="s">
        <v>204</v>
      </c>
      <c r="B2241" s="2" t="s">
        <v>235</v>
      </c>
      <c r="C2241">
        <v>8.5999999999999993E-2</v>
      </c>
      <c r="D2241" s="2">
        <v>8.9991485763172355E-2</v>
      </c>
      <c r="F2241" s="6" t="s">
        <v>254</v>
      </c>
      <c r="G2241" t="s">
        <v>210</v>
      </c>
      <c r="H2241">
        <v>0.13536000000000001</v>
      </c>
      <c r="I2241">
        <v>0.15095</v>
      </c>
      <c r="K2241" t="s">
        <v>238</v>
      </c>
      <c r="L2241" t="s">
        <v>20</v>
      </c>
      <c r="M2241">
        <v>0.16181999999999999</v>
      </c>
      <c r="N2241">
        <v>0.18507999999999999</v>
      </c>
    </row>
    <row r="2242" spans="1:14" x14ac:dyDescent="0.35">
      <c r="A2242" s="2" t="s">
        <v>208</v>
      </c>
      <c r="B2242" s="2" t="s">
        <v>235</v>
      </c>
      <c r="C2242">
        <v>8.8999999999999996E-2</v>
      </c>
      <c r="D2242" s="2">
        <v>9.2955578933676258E-2</v>
      </c>
      <c r="F2242" s="6" t="s">
        <v>254</v>
      </c>
      <c r="G2242" s="6" t="s">
        <v>248</v>
      </c>
      <c r="H2242">
        <v>5.663E-2</v>
      </c>
      <c r="I2242">
        <v>5.9279999999999999E-2</v>
      </c>
      <c r="K2242" t="s">
        <v>238</v>
      </c>
      <c r="L2242" t="s">
        <v>25</v>
      </c>
      <c r="M2242">
        <v>0.16148000000000001</v>
      </c>
      <c r="N2242">
        <v>0.18479000000000001</v>
      </c>
    </row>
    <row r="2243" spans="1:14" x14ac:dyDescent="0.35">
      <c r="A2243" s="2" t="s">
        <v>10</v>
      </c>
      <c r="B2243" s="2" t="s">
        <v>235</v>
      </c>
      <c r="C2243">
        <v>0.114</v>
      </c>
      <c r="D2243" s="2">
        <v>0.12142265666709311</v>
      </c>
      <c r="F2243" s="6" t="s">
        <v>254</v>
      </c>
      <c r="G2243" t="s">
        <v>212</v>
      </c>
      <c r="H2243">
        <v>0.13944999999999999</v>
      </c>
      <c r="I2243">
        <v>0.15623999999999999</v>
      </c>
      <c r="K2243" t="s">
        <v>238</v>
      </c>
      <c r="L2243" t="s">
        <v>260</v>
      </c>
      <c r="M2243">
        <v>0.23998</v>
      </c>
      <c r="N2243">
        <v>0.29647000000000001</v>
      </c>
    </row>
    <row r="2244" spans="1:14" x14ac:dyDescent="0.35">
      <c r="A2244" s="2" t="s">
        <v>234</v>
      </c>
      <c r="B2244" s="2" t="s">
        <v>235</v>
      </c>
      <c r="C2244">
        <v>6.4000000000000001E-2</v>
      </c>
      <c r="D2244" s="2">
        <v>6.6331907432188281E-2</v>
      </c>
      <c r="F2244" s="6" t="s">
        <v>254</v>
      </c>
      <c r="G2244" t="s">
        <v>219</v>
      </c>
      <c r="H2244">
        <v>0.13861000000000001</v>
      </c>
      <c r="I2244">
        <v>0.15515999999999999</v>
      </c>
      <c r="K2244" t="s">
        <v>238</v>
      </c>
      <c r="L2244" t="s">
        <v>258</v>
      </c>
      <c r="M2244">
        <v>0.23794000000000001</v>
      </c>
      <c r="N2244">
        <v>0.29346</v>
      </c>
    </row>
    <row r="2245" spans="1:14" x14ac:dyDescent="0.35">
      <c r="A2245" s="5" t="s">
        <v>244</v>
      </c>
      <c r="B2245" s="2" t="s">
        <v>235</v>
      </c>
      <c r="C2245">
        <v>8.1000000000000003E-2</v>
      </c>
      <c r="D2245" s="2">
        <v>8.5248358753682515E-2</v>
      </c>
      <c r="F2245" s="6" t="s">
        <v>254</v>
      </c>
      <c r="G2245" t="s">
        <v>203</v>
      </c>
      <c r="H2245">
        <v>0.13463</v>
      </c>
      <c r="I2245">
        <v>0.15010999999999999</v>
      </c>
      <c r="K2245" t="s">
        <v>238</v>
      </c>
      <c r="L2245" t="s">
        <v>257</v>
      </c>
      <c r="M2245">
        <v>0.23529</v>
      </c>
      <c r="N2245">
        <v>0.28956999999999999</v>
      </c>
    </row>
    <row r="2246" spans="1:14" x14ac:dyDescent="0.35">
      <c r="A2246" s="2" t="s">
        <v>12</v>
      </c>
      <c r="B2246" s="2" t="s">
        <v>235</v>
      </c>
      <c r="C2246">
        <v>0.114</v>
      </c>
      <c r="D2246" s="2">
        <v>0.12238793664011248</v>
      </c>
      <c r="F2246" s="6" t="s">
        <v>254</v>
      </c>
      <c r="G2246" t="s">
        <v>202</v>
      </c>
      <c r="H2246">
        <v>0.13131000000000001</v>
      </c>
      <c r="I2246">
        <v>0.14584</v>
      </c>
      <c r="K2246" t="s">
        <v>259</v>
      </c>
      <c r="L2246" t="s">
        <v>7</v>
      </c>
      <c r="M2246">
        <v>0.26328000000000001</v>
      </c>
      <c r="N2246">
        <v>0.33228000000000002</v>
      </c>
    </row>
    <row r="2247" spans="1:14" x14ac:dyDescent="0.35">
      <c r="A2247" s="2" t="s">
        <v>202</v>
      </c>
      <c r="B2247" s="2" t="s">
        <v>235</v>
      </c>
      <c r="C2247">
        <v>8.6999999999999994E-2</v>
      </c>
      <c r="D2247" s="2">
        <v>9.1174394907038367E-2</v>
      </c>
      <c r="F2247" s="6" t="s">
        <v>254</v>
      </c>
      <c r="G2247" t="s">
        <v>208</v>
      </c>
      <c r="H2247">
        <v>0.13563</v>
      </c>
      <c r="I2247">
        <v>0.15135000000000001</v>
      </c>
      <c r="K2247" t="s">
        <v>259</v>
      </c>
      <c r="L2247" t="s">
        <v>235</v>
      </c>
      <c r="M2247">
        <v>0.26421</v>
      </c>
      <c r="N2247">
        <v>0.33248</v>
      </c>
    </row>
    <row r="2248" spans="1:14" x14ac:dyDescent="0.35">
      <c r="A2248" s="2" t="s">
        <v>237</v>
      </c>
      <c r="B2248" s="2" t="s">
        <v>235</v>
      </c>
      <c r="C2248">
        <v>7.5999999999999998E-2</v>
      </c>
      <c r="D2248" s="2">
        <v>7.8494243937464972E-2</v>
      </c>
      <c r="F2248" s="6" t="s">
        <v>254</v>
      </c>
      <c r="G2248" t="s">
        <v>209</v>
      </c>
      <c r="H2248">
        <v>0.13511000000000001</v>
      </c>
      <c r="I2248">
        <v>0.15064</v>
      </c>
      <c r="K2248" t="s">
        <v>259</v>
      </c>
      <c r="L2248" t="s">
        <v>236</v>
      </c>
      <c r="M2248">
        <v>0.26028000000000001</v>
      </c>
      <c r="N2248">
        <v>0.32666000000000001</v>
      </c>
    </row>
    <row r="2249" spans="1:14" x14ac:dyDescent="0.35">
      <c r="A2249" s="2" t="s">
        <v>222</v>
      </c>
      <c r="B2249" s="2" t="s">
        <v>235</v>
      </c>
      <c r="C2249">
        <v>0.104</v>
      </c>
      <c r="D2249" s="2">
        <v>0.11061825189366849</v>
      </c>
      <c r="F2249" s="6" t="s">
        <v>254</v>
      </c>
      <c r="G2249" t="s">
        <v>218</v>
      </c>
      <c r="H2249">
        <v>0.12903999999999999</v>
      </c>
      <c r="I2249">
        <v>0.14308999999999999</v>
      </c>
      <c r="K2249" t="s">
        <v>259</v>
      </c>
      <c r="L2249" t="s">
        <v>200</v>
      </c>
      <c r="M2249">
        <v>0.24793000000000001</v>
      </c>
      <c r="N2249">
        <v>0.30758999999999997</v>
      </c>
    </row>
    <row r="2250" spans="1:14" x14ac:dyDescent="0.35">
      <c r="A2250" s="2" t="s">
        <v>218</v>
      </c>
      <c r="B2250" s="2" t="s">
        <v>235</v>
      </c>
      <c r="C2250">
        <v>9.1999999999999998E-2</v>
      </c>
      <c r="D2250" s="2">
        <v>9.6955216076853146E-2</v>
      </c>
      <c r="F2250" s="6" t="s">
        <v>254</v>
      </c>
      <c r="G2250" t="s">
        <v>223</v>
      </c>
      <c r="H2250">
        <v>0.13688</v>
      </c>
      <c r="I2250">
        <v>0.15279999999999999</v>
      </c>
      <c r="K2250" t="s">
        <v>259</v>
      </c>
      <c r="L2250" s="6" t="s">
        <v>255</v>
      </c>
      <c r="M2250">
        <v>0.24807000000000001</v>
      </c>
      <c r="N2250">
        <v>0.30803000000000003</v>
      </c>
    </row>
    <row r="2251" spans="1:14" x14ac:dyDescent="0.35">
      <c r="A2251" s="2" t="s">
        <v>229</v>
      </c>
      <c r="B2251" s="2" t="s">
        <v>235</v>
      </c>
      <c r="C2251">
        <v>6.2E-2</v>
      </c>
      <c r="D2251" s="2">
        <v>6.3936148728515704E-2</v>
      </c>
      <c r="F2251" s="6" t="s">
        <v>254</v>
      </c>
      <c r="G2251" t="s">
        <v>226</v>
      </c>
      <c r="H2251">
        <v>0.13932</v>
      </c>
      <c r="I2251">
        <v>0.15584999999999999</v>
      </c>
      <c r="K2251" t="s">
        <v>259</v>
      </c>
      <c r="L2251" t="s">
        <v>199</v>
      </c>
      <c r="M2251">
        <v>0.24692</v>
      </c>
      <c r="N2251">
        <v>0.30614999999999998</v>
      </c>
    </row>
    <row r="2252" spans="1:14" x14ac:dyDescent="0.35">
      <c r="A2252" s="5" t="s">
        <v>251</v>
      </c>
      <c r="B2252" s="2" t="s">
        <v>235</v>
      </c>
      <c r="C2252">
        <v>7.8E-2</v>
      </c>
      <c r="D2252" s="2">
        <v>8.0983637643944062E-2</v>
      </c>
      <c r="F2252" s="6" t="s">
        <v>254</v>
      </c>
      <c r="G2252" t="s">
        <v>213</v>
      </c>
      <c r="H2252">
        <v>0.13222999999999999</v>
      </c>
      <c r="I2252">
        <v>0.14715</v>
      </c>
      <c r="K2252" t="s">
        <v>259</v>
      </c>
      <c r="L2252" t="s">
        <v>197</v>
      </c>
      <c r="M2252">
        <v>0.24667</v>
      </c>
      <c r="N2252">
        <v>0.30537999999999998</v>
      </c>
    </row>
    <row r="2253" spans="1:14" x14ac:dyDescent="0.35">
      <c r="A2253" s="2" t="s">
        <v>252</v>
      </c>
      <c r="B2253" s="2" t="s">
        <v>235</v>
      </c>
      <c r="C2253">
        <v>7.6999999999999999E-2</v>
      </c>
      <c r="D2253" s="2">
        <v>7.9800010319991205E-2</v>
      </c>
      <c r="F2253" s="6" t="s">
        <v>254</v>
      </c>
      <c r="G2253" t="s">
        <v>217</v>
      </c>
      <c r="H2253">
        <v>0.12909000000000001</v>
      </c>
      <c r="I2253">
        <v>0.14319000000000001</v>
      </c>
      <c r="K2253" t="s">
        <v>259</v>
      </c>
      <c r="L2253" s="6" t="s">
        <v>246</v>
      </c>
      <c r="M2253">
        <v>0.24643000000000001</v>
      </c>
      <c r="N2253">
        <v>0.30548999999999998</v>
      </c>
    </row>
    <row r="2254" spans="1:14" x14ac:dyDescent="0.35">
      <c r="A2254" s="2" t="s">
        <v>199</v>
      </c>
      <c r="B2254" s="2" t="s">
        <v>235</v>
      </c>
      <c r="C2254">
        <v>8.6999999999999994E-2</v>
      </c>
      <c r="D2254" s="2">
        <v>9.109604814738835E-2</v>
      </c>
      <c r="F2254" s="6" t="s">
        <v>254</v>
      </c>
      <c r="G2254" t="s">
        <v>207</v>
      </c>
      <c r="H2254">
        <v>0.13442000000000001</v>
      </c>
      <c r="I2254">
        <v>0.14976</v>
      </c>
      <c r="K2254" t="s">
        <v>259</v>
      </c>
      <c r="L2254" s="6" t="s">
        <v>244</v>
      </c>
      <c r="M2254">
        <v>0.24693000000000001</v>
      </c>
      <c r="N2254">
        <v>0.30604999999999999</v>
      </c>
    </row>
    <row r="2255" spans="1:14" x14ac:dyDescent="0.35">
      <c r="A2255" s="2" t="s">
        <v>219</v>
      </c>
      <c r="B2255" s="2" t="s">
        <v>235</v>
      </c>
      <c r="C2255">
        <v>9.6000000000000002E-2</v>
      </c>
      <c r="D2255" s="2">
        <v>0.10163667105837615</v>
      </c>
      <c r="F2255" s="6" t="s">
        <v>254</v>
      </c>
      <c r="G2255" t="s">
        <v>222</v>
      </c>
      <c r="H2255">
        <v>0.13749</v>
      </c>
      <c r="I2255">
        <v>0.15361</v>
      </c>
      <c r="K2255" t="s">
        <v>259</v>
      </c>
      <c r="L2255" t="s">
        <v>198</v>
      </c>
      <c r="M2255">
        <v>0.24601999999999999</v>
      </c>
      <c r="N2255">
        <v>0.30446000000000001</v>
      </c>
    </row>
    <row r="2256" spans="1:14" x14ac:dyDescent="0.35">
      <c r="A2256" s="2" t="s">
        <v>13</v>
      </c>
      <c r="B2256" s="2" t="s">
        <v>235</v>
      </c>
      <c r="C2256">
        <v>0.108</v>
      </c>
      <c r="D2256" s="2">
        <v>0.11465898107126585</v>
      </c>
      <c r="F2256" s="6" t="s">
        <v>254</v>
      </c>
      <c r="G2256" t="s">
        <v>224</v>
      </c>
      <c r="H2256">
        <v>0.13658000000000001</v>
      </c>
      <c r="I2256">
        <v>0.15246000000000001</v>
      </c>
      <c r="K2256" t="s">
        <v>259</v>
      </c>
      <c r="L2256" s="6" t="s">
        <v>245</v>
      </c>
      <c r="M2256">
        <v>0.24540999999999999</v>
      </c>
      <c r="N2256">
        <v>0.30412</v>
      </c>
    </row>
    <row r="2257" spans="1:14" x14ac:dyDescent="0.35">
      <c r="A2257" s="2" t="s">
        <v>17</v>
      </c>
      <c r="B2257" s="2" t="s">
        <v>235</v>
      </c>
      <c r="C2257">
        <v>0.106</v>
      </c>
      <c r="D2257" s="2">
        <v>0.11300617302487645</v>
      </c>
      <c r="F2257" s="6" t="s">
        <v>254</v>
      </c>
      <c r="G2257" t="s">
        <v>216</v>
      </c>
      <c r="H2257">
        <v>0.12923000000000001</v>
      </c>
      <c r="I2257">
        <v>0.14337</v>
      </c>
      <c r="K2257" t="s">
        <v>259</v>
      </c>
      <c r="L2257" t="s">
        <v>211</v>
      </c>
      <c r="M2257">
        <v>0.24579000000000001</v>
      </c>
      <c r="N2257">
        <v>0.30386000000000002</v>
      </c>
    </row>
    <row r="2258" spans="1:14" x14ac:dyDescent="0.35">
      <c r="A2258" s="2" t="s">
        <v>6</v>
      </c>
      <c r="B2258" s="2" t="s">
        <v>235</v>
      </c>
      <c r="C2258">
        <v>0.108</v>
      </c>
      <c r="D2258" s="2">
        <v>0.11552628507067582</v>
      </c>
      <c r="F2258" s="6" t="s">
        <v>254</v>
      </c>
      <c r="G2258" t="s">
        <v>204</v>
      </c>
      <c r="H2258">
        <v>0.13159000000000001</v>
      </c>
      <c r="I2258">
        <v>0.14630000000000001</v>
      </c>
      <c r="K2258" t="s">
        <v>259</v>
      </c>
      <c r="L2258" s="6" t="s">
        <v>250</v>
      </c>
      <c r="M2258">
        <v>0.24621000000000001</v>
      </c>
      <c r="N2258">
        <v>0.30538999999999999</v>
      </c>
    </row>
    <row r="2259" spans="1:14" x14ac:dyDescent="0.35">
      <c r="A2259" s="2" t="s">
        <v>240</v>
      </c>
      <c r="B2259" s="2" t="s">
        <v>235</v>
      </c>
      <c r="C2259">
        <v>7.5999999999999998E-2</v>
      </c>
      <c r="D2259" s="2">
        <v>7.8935967871315765E-2</v>
      </c>
      <c r="F2259" s="6" t="s">
        <v>254</v>
      </c>
      <c r="G2259" t="s">
        <v>206</v>
      </c>
      <c r="H2259">
        <v>0.13124</v>
      </c>
      <c r="I2259">
        <v>0.14579</v>
      </c>
      <c r="K2259" t="s">
        <v>259</v>
      </c>
      <c r="L2259" s="6" t="s">
        <v>243</v>
      </c>
      <c r="M2259">
        <v>0.24440999999999999</v>
      </c>
      <c r="N2259">
        <v>0.30263000000000001</v>
      </c>
    </row>
    <row r="2260" spans="1:14" x14ac:dyDescent="0.35">
      <c r="A2260" s="2" t="s">
        <v>224</v>
      </c>
      <c r="B2260" s="2" t="s">
        <v>235</v>
      </c>
      <c r="C2260">
        <v>0.105</v>
      </c>
      <c r="D2260" s="2">
        <v>0.11139959538913681</v>
      </c>
      <c r="F2260" s="6" t="s">
        <v>254</v>
      </c>
      <c r="G2260" t="s">
        <v>214</v>
      </c>
      <c r="H2260">
        <v>0.12745000000000001</v>
      </c>
      <c r="I2260">
        <v>0.14113999999999999</v>
      </c>
      <c r="K2260" t="s">
        <v>259</v>
      </c>
      <c r="L2260" t="s">
        <v>237</v>
      </c>
      <c r="M2260">
        <v>0.24459</v>
      </c>
      <c r="N2260">
        <v>0.30259000000000003</v>
      </c>
    </row>
    <row r="2261" spans="1:14" x14ac:dyDescent="0.35">
      <c r="A2261" s="2" t="s">
        <v>205</v>
      </c>
      <c r="B2261" s="2" t="s">
        <v>235</v>
      </c>
      <c r="C2261">
        <v>9.0999999999999998E-2</v>
      </c>
      <c r="D2261" s="2">
        <v>9.5721117106915318E-2</v>
      </c>
      <c r="F2261" s="6" t="s">
        <v>254</v>
      </c>
      <c r="G2261" t="s">
        <v>227</v>
      </c>
      <c r="H2261">
        <v>0.13364999999999999</v>
      </c>
      <c r="I2261">
        <v>0.14871999999999999</v>
      </c>
      <c r="K2261" t="s">
        <v>259</v>
      </c>
      <c r="L2261" t="s">
        <v>229</v>
      </c>
      <c r="M2261">
        <v>0.24504000000000001</v>
      </c>
      <c r="N2261">
        <v>0.30336999999999997</v>
      </c>
    </row>
    <row r="2262" spans="1:14" x14ac:dyDescent="0.35">
      <c r="A2262" s="2" t="s">
        <v>21</v>
      </c>
      <c r="B2262" s="2" t="s">
        <v>235</v>
      </c>
      <c r="C2262">
        <v>0.106</v>
      </c>
      <c r="D2262" s="2">
        <v>0.11284124413235208</v>
      </c>
      <c r="F2262" s="6" t="s">
        <v>254</v>
      </c>
      <c r="G2262" s="6" t="s">
        <v>220</v>
      </c>
      <c r="H2262">
        <v>0.13683000000000001</v>
      </c>
      <c r="I2262">
        <v>0.15279999999999999</v>
      </c>
      <c r="K2262" t="s">
        <v>259</v>
      </c>
      <c r="L2262" t="s">
        <v>239</v>
      </c>
      <c r="M2262">
        <v>0.24490000000000001</v>
      </c>
      <c r="N2262">
        <v>0.30356</v>
      </c>
    </row>
    <row r="2263" spans="1:14" x14ac:dyDescent="0.35">
      <c r="A2263" s="2" t="s">
        <v>223</v>
      </c>
      <c r="B2263" s="2" t="s">
        <v>235</v>
      </c>
      <c r="C2263">
        <v>0.104</v>
      </c>
      <c r="D2263" s="2">
        <v>0.1109697288050184</v>
      </c>
      <c r="F2263" s="6" t="s">
        <v>254</v>
      </c>
      <c r="G2263" t="s">
        <v>225</v>
      </c>
      <c r="H2263">
        <v>0.13725999999999999</v>
      </c>
      <c r="I2263">
        <v>0.15337999999999999</v>
      </c>
      <c r="K2263" t="s">
        <v>259</v>
      </c>
      <c r="L2263" t="s">
        <v>240</v>
      </c>
      <c r="M2263">
        <v>0.24346999999999999</v>
      </c>
      <c r="N2263">
        <v>0.30087999999999998</v>
      </c>
    </row>
    <row r="2264" spans="1:14" x14ac:dyDescent="0.35">
      <c r="A2264" s="2" t="s">
        <v>5</v>
      </c>
      <c r="B2264" s="2" t="s">
        <v>235</v>
      </c>
      <c r="C2264">
        <v>0.107</v>
      </c>
      <c r="D2264" s="2">
        <v>0.11419153474733991</v>
      </c>
      <c r="F2264" s="6" t="s">
        <v>254</v>
      </c>
      <c r="G2264" t="s">
        <v>228</v>
      </c>
      <c r="H2264">
        <v>0.13761000000000001</v>
      </c>
      <c r="I2264">
        <v>0.15362999999999999</v>
      </c>
      <c r="K2264" t="s">
        <v>259</v>
      </c>
      <c r="L2264" t="s">
        <v>252</v>
      </c>
      <c r="M2264">
        <v>0.24418999999999999</v>
      </c>
      <c r="N2264">
        <v>0.30204999999999999</v>
      </c>
    </row>
    <row r="2265" spans="1:14" x14ac:dyDescent="0.35">
      <c r="A2265" s="2" t="s">
        <v>225</v>
      </c>
      <c r="B2265" s="2" t="s">
        <v>235</v>
      </c>
      <c r="C2265">
        <v>0.10299999999999999</v>
      </c>
      <c r="D2265" s="2">
        <v>0.10954660428381702</v>
      </c>
      <c r="F2265" s="6" t="s">
        <v>254</v>
      </c>
      <c r="G2265" t="s">
        <v>205</v>
      </c>
      <c r="H2265">
        <v>0.13008</v>
      </c>
      <c r="I2265">
        <v>0.14437</v>
      </c>
      <c r="K2265" t="s">
        <v>259</v>
      </c>
      <c r="L2265" s="6" t="s">
        <v>269</v>
      </c>
      <c r="M2265">
        <v>0.24426</v>
      </c>
      <c r="N2265">
        <v>0.30148000000000003</v>
      </c>
    </row>
    <row r="2266" spans="1:14" x14ac:dyDescent="0.35">
      <c r="A2266" s="5" t="s">
        <v>241</v>
      </c>
      <c r="B2266" s="2" t="s">
        <v>235</v>
      </c>
      <c r="C2266">
        <v>7.9000000000000001E-2</v>
      </c>
      <c r="D2266" s="2">
        <v>8.3096747904197563E-2</v>
      </c>
      <c r="F2266" s="6" t="s">
        <v>254</v>
      </c>
      <c r="G2266" t="s">
        <v>221</v>
      </c>
      <c r="H2266">
        <v>0.13589000000000001</v>
      </c>
      <c r="I2266">
        <v>0.15165999999999999</v>
      </c>
      <c r="K2266" t="s">
        <v>259</v>
      </c>
      <c r="L2266" s="6" t="s">
        <v>249</v>
      </c>
      <c r="M2266">
        <v>0.24263999999999999</v>
      </c>
      <c r="N2266">
        <v>0.29959000000000002</v>
      </c>
    </row>
    <row r="2267" spans="1:14" x14ac:dyDescent="0.35">
      <c r="A2267" s="5" t="s">
        <v>242</v>
      </c>
      <c r="B2267" s="2" t="s">
        <v>235</v>
      </c>
      <c r="C2267">
        <v>0.08</v>
      </c>
      <c r="D2267" s="2">
        <v>8.3675635494164E-2</v>
      </c>
      <c r="F2267" s="6" t="s">
        <v>254</v>
      </c>
      <c r="G2267" t="s">
        <v>8</v>
      </c>
      <c r="H2267">
        <v>0.13661999999999999</v>
      </c>
      <c r="I2267">
        <v>0.15239</v>
      </c>
      <c r="K2267" t="s">
        <v>259</v>
      </c>
      <c r="L2267" t="s">
        <v>215</v>
      </c>
      <c r="M2267">
        <v>0.24337</v>
      </c>
      <c r="N2267">
        <v>0.30055999999999999</v>
      </c>
    </row>
    <row r="2268" spans="1:14" x14ac:dyDescent="0.35">
      <c r="A2268" s="2" t="s">
        <v>212</v>
      </c>
      <c r="B2268" s="2" t="s">
        <v>235</v>
      </c>
      <c r="C2268">
        <v>8.7999999999999995E-2</v>
      </c>
      <c r="D2268" s="2">
        <v>9.1880375493720801E-2</v>
      </c>
      <c r="F2268" s="6" t="s">
        <v>254</v>
      </c>
      <c r="G2268" t="s">
        <v>5</v>
      </c>
      <c r="H2268">
        <v>0.13413</v>
      </c>
      <c r="I2268">
        <v>0.14928</v>
      </c>
      <c r="K2268" t="s">
        <v>259</v>
      </c>
      <c r="L2268" s="6" t="s">
        <v>241</v>
      </c>
      <c r="M2268">
        <v>0.24337</v>
      </c>
      <c r="N2268">
        <v>0.30082999999999999</v>
      </c>
    </row>
    <row r="2269" spans="1:14" x14ac:dyDescent="0.35">
      <c r="A2269" s="2" t="s">
        <v>201</v>
      </c>
      <c r="B2269" s="2" t="s">
        <v>235</v>
      </c>
      <c r="C2269">
        <v>8.7999999999999995E-2</v>
      </c>
      <c r="D2269" s="2">
        <v>9.2277443864807934E-2</v>
      </c>
      <c r="F2269" s="6" t="s">
        <v>254</v>
      </c>
      <c r="G2269" t="s">
        <v>6</v>
      </c>
      <c r="H2269">
        <v>0.13603999999999999</v>
      </c>
      <c r="I2269">
        <v>0.15171999999999999</v>
      </c>
      <c r="K2269" t="s">
        <v>259</v>
      </c>
      <c r="L2269" t="s">
        <v>201</v>
      </c>
      <c r="M2269">
        <v>0.24215999999999999</v>
      </c>
      <c r="N2269">
        <v>0.29866999999999999</v>
      </c>
    </row>
    <row r="2270" spans="1:14" x14ac:dyDescent="0.35">
      <c r="A2270" s="2" t="s">
        <v>215</v>
      </c>
      <c r="B2270" s="2" t="s">
        <v>235</v>
      </c>
      <c r="C2270">
        <v>9.2999999999999999E-2</v>
      </c>
      <c r="D2270" s="2">
        <v>9.7375464460962999E-2</v>
      </c>
      <c r="F2270" s="6" t="s">
        <v>254</v>
      </c>
      <c r="G2270" t="s">
        <v>10</v>
      </c>
      <c r="H2270">
        <v>0.15037</v>
      </c>
      <c r="I2270">
        <v>0.17030999999999999</v>
      </c>
      <c r="K2270" t="s">
        <v>259</v>
      </c>
      <c r="L2270" t="s">
        <v>238</v>
      </c>
      <c r="M2270">
        <v>0.24376999999999999</v>
      </c>
      <c r="N2270">
        <v>0.30157</v>
      </c>
    </row>
    <row r="2271" spans="1:14" x14ac:dyDescent="0.35">
      <c r="A2271" s="2" t="s">
        <v>210</v>
      </c>
      <c r="B2271" s="2" t="s">
        <v>235</v>
      </c>
      <c r="C2271">
        <v>8.6999999999999994E-2</v>
      </c>
      <c r="D2271" s="2">
        <v>9.1688749041095211E-2</v>
      </c>
      <c r="F2271" s="6" t="s">
        <v>254</v>
      </c>
      <c r="G2271" t="s">
        <v>71</v>
      </c>
      <c r="H2271">
        <v>0.13599</v>
      </c>
      <c r="I2271">
        <v>0.15165999999999999</v>
      </c>
      <c r="K2271" t="s">
        <v>259</v>
      </c>
      <c r="L2271" t="s">
        <v>203</v>
      </c>
      <c r="M2271">
        <v>0.24257999999999999</v>
      </c>
      <c r="N2271">
        <v>0.29935</v>
      </c>
    </row>
    <row r="2272" spans="1:14" x14ac:dyDescent="0.35">
      <c r="A2272" s="2" t="s">
        <v>9</v>
      </c>
      <c r="B2272" s="2" t="s">
        <v>235</v>
      </c>
      <c r="C2272">
        <v>0.114</v>
      </c>
      <c r="D2272" s="2">
        <v>0.12196265273760372</v>
      </c>
      <c r="F2272" s="6" t="s">
        <v>254</v>
      </c>
      <c r="G2272" t="s">
        <v>12</v>
      </c>
      <c r="H2272">
        <v>0.14741000000000001</v>
      </c>
      <c r="I2272">
        <v>0.16617000000000001</v>
      </c>
      <c r="K2272" t="s">
        <v>259</v>
      </c>
      <c r="L2272" t="s">
        <v>230</v>
      </c>
      <c r="M2272">
        <v>0.24313000000000001</v>
      </c>
      <c r="N2272">
        <v>0.30037999999999998</v>
      </c>
    </row>
    <row r="2273" spans="1:14" x14ac:dyDescent="0.35">
      <c r="A2273" s="2" t="s">
        <v>71</v>
      </c>
      <c r="B2273" s="2" t="s">
        <v>235</v>
      </c>
      <c r="C2273">
        <v>0.108</v>
      </c>
      <c r="D2273" s="2">
        <v>0.11542015224170622</v>
      </c>
      <c r="F2273" s="6" t="s">
        <v>254</v>
      </c>
      <c r="G2273" t="s">
        <v>17</v>
      </c>
      <c r="H2273">
        <v>0.13922000000000001</v>
      </c>
      <c r="I2273">
        <v>0.15562999999999999</v>
      </c>
      <c r="K2273" t="s">
        <v>259</v>
      </c>
      <c r="L2273" s="6" t="s">
        <v>254</v>
      </c>
      <c r="M2273">
        <v>0.24282000000000001</v>
      </c>
      <c r="N2273">
        <v>0.30018</v>
      </c>
    </row>
    <row r="2274" spans="1:14" x14ac:dyDescent="0.35">
      <c r="A2274" s="2" t="s">
        <v>25</v>
      </c>
      <c r="B2274" s="2" t="s">
        <v>235</v>
      </c>
      <c r="C2274">
        <v>0.106</v>
      </c>
      <c r="D2274" s="2">
        <v>0.11338331584811866</v>
      </c>
      <c r="F2274" s="6" t="s">
        <v>254</v>
      </c>
      <c r="G2274" t="s">
        <v>22</v>
      </c>
      <c r="H2274">
        <v>0.13754</v>
      </c>
      <c r="I2274">
        <v>0.15354999999999999</v>
      </c>
      <c r="K2274" t="s">
        <v>259</v>
      </c>
      <c r="L2274" t="s">
        <v>202</v>
      </c>
      <c r="M2274">
        <v>0.24254999999999999</v>
      </c>
      <c r="N2274">
        <v>0.29933999999999999</v>
      </c>
    </row>
    <row r="2275" spans="1:14" x14ac:dyDescent="0.35">
      <c r="A2275" s="5" t="s">
        <v>243</v>
      </c>
      <c r="B2275" s="2" t="s">
        <v>235</v>
      </c>
      <c r="C2275">
        <v>7.9000000000000001E-2</v>
      </c>
      <c r="D2275" s="2">
        <v>8.2534519730326356E-2</v>
      </c>
      <c r="F2275" s="6" t="s">
        <v>254</v>
      </c>
      <c r="G2275" t="s">
        <v>72</v>
      </c>
      <c r="H2275">
        <v>0.13968</v>
      </c>
      <c r="I2275">
        <v>0.15622</v>
      </c>
      <c r="K2275" t="s">
        <v>259</v>
      </c>
      <c r="L2275" s="6" t="s">
        <v>251</v>
      </c>
      <c r="M2275">
        <v>0.24177000000000001</v>
      </c>
      <c r="N2275">
        <v>0.29805999999999999</v>
      </c>
    </row>
    <row r="2276" spans="1:14" x14ac:dyDescent="0.35">
      <c r="A2276" s="2" t="s">
        <v>73</v>
      </c>
      <c r="B2276" s="2" t="s">
        <v>235</v>
      </c>
      <c r="C2276">
        <v>0.107</v>
      </c>
      <c r="D2276" s="2">
        <v>0.11434143166669954</v>
      </c>
      <c r="F2276" s="6" t="s">
        <v>254</v>
      </c>
      <c r="G2276" t="s">
        <v>13</v>
      </c>
      <c r="H2276">
        <v>0.13885</v>
      </c>
      <c r="I2276">
        <v>0.15515999999999999</v>
      </c>
      <c r="K2276" t="s">
        <v>259</v>
      </c>
      <c r="L2276" s="6" t="s">
        <v>233</v>
      </c>
      <c r="M2276">
        <v>0.24173</v>
      </c>
      <c r="N2276">
        <v>0.29815999999999998</v>
      </c>
    </row>
    <row r="2277" spans="1:14" x14ac:dyDescent="0.35">
      <c r="A2277" s="2" t="s">
        <v>7</v>
      </c>
      <c r="B2277" s="2" t="s">
        <v>235</v>
      </c>
      <c r="C2277">
        <v>0.13200000000000001</v>
      </c>
      <c r="D2277" s="2">
        <v>0.14258323143803345</v>
      </c>
      <c r="F2277" s="6" t="s">
        <v>254</v>
      </c>
      <c r="G2277" s="6" t="s">
        <v>270</v>
      </c>
      <c r="H2277">
        <v>0.12873000000000001</v>
      </c>
      <c r="I2277">
        <v>0.14266999999999999</v>
      </c>
      <c r="K2277" t="s">
        <v>259</v>
      </c>
      <c r="L2277" s="6" t="s">
        <v>248</v>
      </c>
      <c r="M2277">
        <v>0.24160999999999999</v>
      </c>
      <c r="N2277">
        <v>0.29788999999999999</v>
      </c>
    </row>
    <row r="2278" spans="1:14" x14ac:dyDescent="0.35">
      <c r="A2278" s="2" t="s">
        <v>226</v>
      </c>
      <c r="B2278" s="2" t="s">
        <v>235</v>
      </c>
      <c r="C2278">
        <v>0.105</v>
      </c>
      <c r="D2278" s="2">
        <v>0.11117861713217274</v>
      </c>
      <c r="F2278" s="6" t="s">
        <v>254</v>
      </c>
      <c r="G2278" t="s">
        <v>23</v>
      </c>
      <c r="H2278">
        <v>0.13694000000000001</v>
      </c>
      <c r="I2278">
        <v>0.15279999999999999</v>
      </c>
      <c r="K2278" t="s">
        <v>259</v>
      </c>
      <c r="L2278" s="6" t="s">
        <v>242</v>
      </c>
      <c r="M2278">
        <v>0.24084</v>
      </c>
      <c r="N2278">
        <v>0.29694999999999999</v>
      </c>
    </row>
    <row r="2279" spans="1:14" x14ac:dyDescent="0.35">
      <c r="A2279" s="2" t="s">
        <v>213</v>
      </c>
      <c r="B2279" s="2" t="s">
        <v>235</v>
      </c>
      <c r="C2279">
        <v>0.09</v>
      </c>
      <c r="D2279" s="2">
        <v>9.4490013895184341E-2</v>
      </c>
      <c r="F2279" s="6" t="s">
        <v>254</v>
      </c>
      <c r="G2279" t="s">
        <v>9</v>
      </c>
      <c r="H2279">
        <v>0.14513000000000001</v>
      </c>
      <c r="I2279">
        <v>0.16325000000000001</v>
      </c>
      <c r="K2279" t="s">
        <v>259</v>
      </c>
      <c r="L2279" t="s">
        <v>210</v>
      </c>
      <c r="M2279">
        <v>0.23976</v>
      </c>
      <c r="N2279">
        <v>0.29465000000000002</v>
      </c>
    </row>
    <row r="2280" spans="1:14" x14ac:dyDescent="0.35">
      <c r="A2280" s="2" t="s">
        <v>16</v>
      </c>
      <c r="B2280" s="2" t="s">
        <v>235</v>
      </c>
      <c r="C2280">
        <v>0.107</v>
      </c>
      <c r="D2280" s="2">
        <v>0.11374716635350968</v>
      </c>
      <c r="F2280" s="6" t="s">
        <v>254</v>
      </c>
      <c r="G2280" t="s">
        <v>15</v>
      </c>
      <c r="H2280">
        <v>0.13758999999999999</v>
      </c>
      <c r="I2280">
        <v>0.15359999999999999</v>
      </c>
      <c r="K2280" t="s">
        <v>259</v>
      </c>
      <c r="L2280" t="s">
        <v>212</v>
      </c>
      <c r="M2280">
        <v>0.24021999999999999</v>
      </c>
      <c r="N2280">
        <v>0.29532000000000003</v>
      </c>
    </row>
    <row r="2281" spans="1:14" x14ac:dyDescent="0.35">
      <c r="A2281" s="5" t="s">
        <v>220</v>
      </c>
      <c r="B2281" s="2" t="s">
        <v>207</v>
      </c>
      <c r="C2281">
        <v>0.08</v>
      </c>
      <c r="D2281" s="2">
        <v>8.3719978876217113E-2</v>
      </c>
      <c r="F2281" s="6" t="s">
        <v>254</v>
      </c>
      <c r="G2281" t="s">
        <v>24</v>
      </c>
      <c r="H2281">
        <v>0.13514000000000001</v>
      </c>
      <c r="I2281">
        <v>0.15051</v>
      </c>
      <c r="K2281" t="s">
        <v>259</v>
      </c>
      <c r="L2281" t="s">
        <v>231</v>
      </c>
      <c r="M2281">
        <v>0.24063999999999999</v>
      </c>
      <c r="N2281">
        <v>0.29660999999999998</v>
      </c>
    </row>
    <row r="2282" spans="1:14" x14ac:dyDescent="0.35">
      <c r="A2282" s="2" t="s">
        <v>19</v>
      </c>
      <c r="B2282" s="2" t="s">
        <v>207</v>
      </c>
      <c r="C2282">
        <v>8.7999999999999995E-2</v>
      </c>
      <c r="D2282" s="2">
        <v>9.3121183772729252E-2</v>
      </c>
      <c r="F2282" s="6" t="s">
        <v>254</v>
      </c>
      <c r="G2282" t="s">
        <v>73</v>
      </c>
      <c r="H2282">
        <v>0.13775999999999999</v>
      </c>
      <c r="I2282">
        <v>0.15382000000000001</v>
      </c>
      <c r="K2282" t="s">
        <v>259</v>
      </c>
      <c r="L2282" t="s">
        <v>208</v>
      </c>
      <c r="M2282">
        <v>0.23957000000000001</v>
      </c>
      <c r="N2282">
        <v>0.29460999999999998</v>
      </c>
    </row>
    <row r="2283" spans="1:14" x14ac:dyDescent="0.35">
      <c r="A2283" s="2" t="s">
        <v>247</v>
      </c>
      <c r="B2283" s="2" t="s">
        <v>207</v>
      </c>
      <c r="C2283">
        <v>0.17599999999999999</v>
      </c>
      <c r="D2283" s="2">
        <v>0.19899333632894375</v>
      </c>
      <c r="F2283" s="6" t="s">
        <v>254</v>
      </c>
      <c r="G2283" t="s">
        <v>253</v>
      </c>
      <c r="H2283">
        <v>0.13811999999999999</v>
      </c>
      <c r="I2283">
        <v>0.15426000000000001</v>
      </c>
      <c r="K2283" t="s">
        <v>259</v>
      </c>
      <c r="L2283" t="s">
        <v>209</v>
      </c>
      <c r="M2283">
        <v>0.23891999999999999</v>
      </c>
      <c r="N2283">
        <v>0.29326999999999998</v>
      </c>
    </row>
    <row r="2284" spans="1:14" x14ac:dyDescent="0.35">
      <c r="A2284" s="2" t="s">
        <v>18</v>
      </c>
      <c r="B2284" s="2" t="s">
        <v>207</v>
      </c>
      <c r="C2284">
        <v>8.5999999999999993E-2</v>
      </c>
      <c r="D2284" s="2">
        <v>9.0668459153858155E-2</v>
      </c>
      <c r="F2284" s="6" t="s">
        <v>254</v>
      </c>
      <c r="G2284" t="s">
        <v>19</v>
      </c>
      <c r="H2284">
        <v>0.13711999999999999</v>
      </c>
      <c r="I2284">
        <v>0.15298999999999999</v>
      </c>
      <c r="K2284" t="s">
        <v>259</v>
      </c>
      <c r="L2284" t="s">
        <v>219</v>
      </c>
      <c r="M2284">
        <v>0.23680999999999999</v>
      </c>
      <c r="N2284">
        <v>0.29088000000000003</v>
      </c>
    </row>
    <row r="2285" spans="1:14" x14ac:dyDescent="0.35">
      <c r="A2285" s="5" t="s">
        <v>233</v>
      </c>
      <c r="B2285" s="2" t="s">
        <v>207</v>
      </c>
      <c r="C2285">
        <v>8.8999999999999996E-2</v>
      </c>
      <c r="D2285" s="2">
        <v>9.3523252207162816E-2</v>
      </c>
      <c r="F2285" s="6" t="s">
        <v>254</v>
      </c>
      <c r="G2285" t="s">
        <v>259</v>
      </c>
      <c r="H2285">
        <v>0.21548</v>
      </c>
      <c r="I2285">
        <v>0.25800000000000001</v>
      </c>
      <c r="K2285" t="s">
        <v>259</v>
      </c>
      <c r="L2285" t="s">
        <v>232</v>
      </c>
      <c r="M2285">
        <v>0.23877000000000001</v>
      </c>
      <c r="N2285">
        <v>0.29410999999999998</v>
      </c>
    </row>
    <row r="2286" spans="1:14" x14ac:dyDescent="0.35">
      <c r="A2286" s="5" t="s">
        <v>245</v>
      </c>
      <c r="B2286" s="2" t="s">
        <v>207</v>
      </c>
      <c r="C2286">
        <v>9.1999999999999998E-2</v>
      </c>
      <c r="D2286" s="2">
        <v>9.7273833350335098E-2</v>
      </c>
      <c r="F2286" s="6" t="s">
        <v>254</v>
      </c>
      <c r="G2286" t="s">
        <v>21</v>
      </c>
      <c r="H2286">
        <v>0.13475000000000001</v>
      </c>
      <c r="I2286">
        <v>0.15003</v>
      </c>
      <c r="K2286" t="s">
        <v>259</v>
      </c>
      <c r="L2286" t="s">
        <v>213</v>
      </c>
      <c r="M2286">
        <v>0.24018</v>
      </c>
      <c r="N2286">
        <v>0.29568</v>
      </c>
    </row>
    <row r="2287" spans="1:14" x14ac:dyDescent="0.35">
      <c r="A2287" s="5" t="s">
        <v>269</v>
      </c>
      <c r="B2287" s="2" t="s">
        <v>207</v>
      </c>
      <c r="C2287">
        <v>3.9E-2</v>
      </c>
      <c r="D2287" s="2">
        <v>3.9680435993437471E-2</v>
      </c>
      <c r="F2287" s="6" t="s">
        <v>254</v>
      </c>
      <c r="G2287" t="s">
        <v>256</v>
      </c>
      <c r="H2287">
        <v>0.13563</v>
      </c>
      <c r="I2287">
        <v>0.15112999999999999</v>
      </c>
      <c r="K2287" t="s">
        <v>259</v>
      </c>
      <c r="L2287" t="s">
        <v>234</v>
      </c>
      <c r="M2287">
        <v>0.23802999999999999</v>
      </c>
      <c r="N2287">
        <v>0.29291</v>
      </c>
    </row>
    <row r="2288" spans="1:14" x14ac:dyDescent="0.35">
      <c r="A2288" s="2" t="s">
        <v>228</v>
      </c>
      <c r="B2288" s="2" t="s">
        <v>207</v>
      </c>
      <c r="C2288">
        <v>8.1000000000000003E-2</v>
      </c>
      <c r="D2288" s="2">
        <v>8.4802001996322651E-2</v>
      </c>
      <c r="F2288" s="6" t="s">
        <v>254</v>
      </c>
      <c r="G2288" t="s">
        <v>16</v>
      </c>
      <c r="H2288">
        <v>0.13672000000000001</v>
      </c>
      <c r="I2288">
        <v>0.15257000000000001</v>
      </c>
      <c r="K2288" t="s">
        <v>259</v>
      </c>
      <c r="L2288" t="s">
        <v>217</v>
      </c>
      <c r="M2288">
        <v>0.23749999999999999</v>
      </c>
      <c r="N2288">
        <v>0.29122999999999999</v>
      </c>
    </row>
    <row r="2289" spans="1:14" x14ac:dyDescent="0.35">
      <c r="A2289" s="2" t="s">
        <v>198</v>
      </c>
      <c r="B2289" s="2" t="s">
        <v>207</v>
      </c>
      <c r="C2289">
        <v>3.6999999999999998E-2</v>
      </c>
      <c r="D2289" s="2">
        <v>3.7656484693243911E-2</v>
      </c>
      <c r="F2289" s="6" t="s">
        <v>254</v>
      </c>
      <c r="G2289" t="s">
        <v>20</v>
      </c>
      <c r="H2289">
        <v>0.13641</v>
      </c>
      <c r="I2289">
        <v>0.15215000000000001</v>
      </c>
      <c r="K2289" t="s">
        <v>259</v>
      </c>
      <c r="L2289" t="s">
        <v>218</v>
      </c>
      <c r="M2289">
        <v>0.23794000000000001</v>
      </c>
      <c r="N2289">
        <v>0.29196</v>
      </c>
    </row>
    <row r="2290" spans="1:14" x14ac:dyDescent="0.35">
      <c r="A2290" s="5" t="s">
        <v>270</v>
      </c>
      <c r="B2290" s="2" t="s">
        <v>207</v>
      </c>
      <c r="C2290">
        <v>7.4999999999999997E-2</v>
      </c>
      <c r="D2290" s="2">
        <v>7.7678797611501593E-2</v>
      </c>
      <c r="F2290" s="6" t="s">
        <v>254</v>
      </c>
      <c r="G2290" t="s">
        <v>26</v>
      </c>
      <c r="H2290">
        <v>0.13385</v>
      </c>
      <c r="I2290">
        <v>0.14893999999999999</v>
      </c>
      <c r="K2290" t="s">
        <v>259</v>
      </c>
      <c r="L2290" t="s">
        <v>224</v>
      </c>
      <c r="M2290">
        <v>0.23502000000000001</v>
      </c>
      <c r="N2290">
        <v>0.28822999999999999</v>
      </c>
    </row>
    <row r="2291" spans="1:14" x14ac:dyDescent="0.35">
      <c r="A2291" s="2" t="s">
        <v>197</v>
      </c>
      <c r="B2291" s="2" t="s">
        <v>207</v>
      </c>
      <c r="C2291">
        <v>3.6999999999999998E-2</v>
      </c>
      <c r="D2291" s="2">
        <v>3.7864444519316878E-2</v>
      </c>
      <c r="F2291" s="6" t="s">
        <v>254</v>
      </c>
      <c r="G2291" t="s">
        <v>18</v>
      </c>
      <c r="H2291">
        <v>0.13519999999999999</v>
      </c>
      <c r="I2291">
        <v>0.15062999999999999</v>
      </c>
      <c r="K2291" t="s">
        <v>259</v>
      </c>
      <c r="L2291" t="s">
        <v>216</v>
      </c>
      <c r="M2291">
        <v>0.23910000000000001</v>
      </c>
      <c r="N2291">
        <v>0.29371000000000003</v>
      </c>
    </row>
    <row r="2292" spans="1:14" x14ac:dyDescent="0.35">
      <c r="A2292" s="5" t="s">
        <v>248</v>
      </c>
      <c r="B2292" s="2" t="s">
        <v>207</v>
      </c>
      <c r="C2292">
        <v>8.6999999999999994E-2</v>
      </c>
      <c r="D2292" s="2">
        <v>9.1611003225097007E-2</v>
      </c>
      <c r="F2292" s="6" t="s">
        <v>254</v>
      </c>
      <c r="G2292" t="s">
        <v>14</v>
      </c>
      <c r="H2292">
        <v>0.13436999999999999</v>
      </c>
      <c r="I2292">
        <v>0.14959</v>
      </c>
      <c r="K2292" t="s">
        <v>259</v>
      </c>
      <c r="L2292" t="s">
        <v>226</v>
      </c>
      <c r="M2292">
        <v>0.23255000000000001</v>
      </c>
      <c r="N2292">
        <v>0.28372000000000003</v>
      </c>
    </row>
    <row r="2293" spans="1:14" x14ac:dyDescent="0.35">
      <c r="A2293" s="2" t="s">
        <v>216</v>
      </c>
      <c r="B2293" s="2" t="s">
        <v>207</v>
      </c>
      <c r="C2293">
        <v>6.2E-2</v>
      </c>
      <c r="D2293" s="2">
        <v>6.4104127271711164E-2</v>
      </c>
      <c r="F2293" s="6" t="s">
        <v>254</v>
      </c>
      <c r="G2293" t="s">
        <v>25</v>
      </c>
      <c r="H2293">
        <v>0.13453999999999999</v>
      </c>
      <c r="I2293">
        <v>0.14987</v>
      </c>
      <c r="K2293" t="s">
        <v>259</v>
      </c>
      <c r="L2293" t="s">
        <v>214</v>
      </c>
      <c r="M2293">
        <v>0.23796</v>
      </c>
      <c r="N2293">
        <v>0.29241</v>
      </c>
    </row>
    <row r="2294" spans="1:14" x14ac:dyDescent="0.35">
      <c r="A2294" s="5" t="s">
        <v>246</v>
      </c>
      <c r="B2294" s="2" t="s">
        <v>207</v>
      </c>
      <c r="C2294">
        <v>9.4E-2</v>
      </c>
      <c r="D2294" s="2">
        <v>9.9082917274234891E-2</v>
      </c>
      <c r="F2294" s="6" t="s">
        <v>254</v>
      </c>
      <c r="G2294" t="s">
        <v>258</v>
      </c>
      <c r="H2294">
        <v>0.21132999999999999</v>
      </c>
      <c r="I2294">
        <v>0.25251000000000001</v>
      </c>
      <c r="K2294" t="s">
        <v>259</v>
      </c>
      <c r="L2294" t="s">
        <v>223</v>
      </c>
      <c r="M2294">
        <v>0.23332</v>
      </c>
      <c r="N2294">
        <v>0.28547</v>
      </c>
    </row>
    <row r="2295" spans="1:14" x14ac:dyDescent="0.35">
      <c r="A2295" s="2" t="s">
        <v>20</v>
      </c>
      <c r="B2295" s="2" t="s">
        <v>207</v>
      </c>
      <c r="C2295">
        <v>8.6999999999999994E-2</v>
      </c>
      <c r="D2295" s="2">
        <v>9.1238643470839223E-2</v>
      </c>
      <c r="F2295" s="6" t="s">
        <v>254</v>
      </c>
      <c r="G2295" t="s">
        <v>257</v>
      </c>
      <c r="H2295">
        <v>0.20729</v>
      </c>
      <c r="I2295">
        <v>0.24675</v>
      </c>
      <c r="K2295" t="s">
        <v>259</v>
      </c>
      <c r="L2295" t="s">
        <v>222</v>
      </c>
      <c r="M2295">
        <v>0.23532</v>
      </c>
      <c r="N2295">
        <v>0.28861999999999999</v>
      </c>
    </row>
    <row r="2296" spans="1:14" x14ac:dyDescent="0.35">
      <c r="A2296" s="2" t="s">
        <v>15</v>
      </c>
      <c r="B2296" s="2" t="s">
        <v>207</v>
      </c>
      <c r="C2296">
        <v>8.6999999999999994E-2</v>
      </c>
      <c r="D2296" s="2">
        <v>9.1880409276592814E-2</v>
      </c>
      <c r="F2296" s="6" t="s">
        <v>254</v>
      </c>
      <c r="G2296" t="s">
        <v>260</v>
      </c>
      <c r="H2296">
        <v>0.21165</v>
      </c>
      <c r="I2296">
        <v>0.25294</v>
      </c>
      <c r="K2296" t="s">
        <v>259</v>
      </c>
      <c r="L2296" t="s">
        <v>207</v>
      </c>
      <c r="M2296">
        <v>0.23799999999999999</v>
      </c>
      <c r="N2296">
        <v>0.29269000000000001</v>
      </c>
    </row>
    <row r="2297" spans="1:14" x14ac:dyDescent="0.35">
      <c r="A2297" s="2" t="s">
        <v>231</v>
      </c>
      <c r="B2297" s="2" t="s">
        <v>207</v>
      </c>
      <c r="C2297">
        <v>8.5999999999999993E-2</v>
      </c>
      <c r="D2297" s="2">
        <v>8.9884667286621978E-2</v>
      </c>
      <c r="F2297" s="6" t="s">
        <v>254</v>
      </c>
      <c r="G2297" t="s">
        <v>262</v>
      </c>
      <c r="H2297">
        <v>0.21024999999999999</v>
      </c>
      <c r="I2297">
        <v>0.25062000000000001</v>
      </c>
      <c r="K2297" t="s">
        <v>259</v>
      </c>
      <c r="L2297" t="s">
        <v>204</v>
      </c>
      <c r="M2297">
        <v>0.23629</v>
      </c>
      <c r="N2297">
        <v>0.28956999999999999</v>
      </c>
    </row>
    <row r="2298" spans="1:14" x14ac:dyDescent="0.35">
      <c r="A2298" s="5" t="s">
        <v>249</v>
      </c>
      <c r="B2298" s="2" t="s">
        <v>207</v>
      </c>
      <c r="C2298">
        <v>8.8999999999999996E-2</v>
      </c>
      <c r="D2298" s="2">
        <v>9.4185783074876891E-2</v>
      </c>
      <c r="F2298" s="6" t="s">
        <v>269</v>
      </c>
      <c r="G2298" t="s">
        <v>215</v>
      </c>
      <c r="H2298">
        <v>0.11609999999999999</v>
      </c>
      <c r="I2298">
        <v>0.12770999999999999</v>
      </c>
      <c r="K2298" t="s">
        <v>259</v>
      </c>
      <c r="L2298" s="6" t="s">
        <v>220</v>
      </c>
      <c r="M2298">
        <v>0.23225000000000001</v>
      </c>
      <c r="N2298">
        <v>0.28404000000000001</v>
      </c>
    </row>
    <row r="2299" spans="1:14" x14ac:dyDescent="0.35">
      <c r="A2299" s="2" t="s">
        <v>72</v>
      </c>
      <c r="B2299" s="2" t="s">
        <v>207</v>
      </c>
      <c r="C2299">
        <v>8.8999999999999996E-2</v>
      </c>
      <c r="D2299" s="2">
        <v>9.360861306987818E-2</v>
      </c>
      <c r="F2299" s="6" t="s">
        <v>269</v>
      </c>
      <c r="G2299" t="s">
        <v>232</v>
      </c>
      <c r="H2299">
        <v>0.13400000000000001</v>
      </c>
      <c r="I2299">
        <v>0.14932999999999999</v>
      </c>
      <c r="K2299" t="s">
        <v>259</v>
      </c>
      <c r="L2299" t="s">
        <v>6</v>
      </c>
      <c r="M2299">
        <v>0.23527000000000001</v>
      </c>
      <c r="N2299">
        <v>0.28988000000000003</v>
      </c>
    </row>
    <row r="2300" spans="1:14" x14ac:dyDescent="0.35">
      <c r="A2300" s="2" t="s">
        <v>239</v>
      </c>
      <c r="B2300" s="2" t="s">
        <v>207</v>
      </c>
      <c r="C2300">
        <v>8.7999999999999995E-2</v>
      </c>
      <c r="D2300" s="2">
        <v>9.2151605831782335E-2</v>
      </c>
      <c r="F2300" s="6" t="s">
        <v>269</v>
      </c>
      <c r="G2300" t="s">
        <v>201</v>
      </c>
      <c r="H2300">
        <v>8.5550000000000001E-2</v>
      </c>
      <c r="I2300">
        <v>9.1929999999999998E-2</v>
      </c>
      <c r="K2300" t="s">
        <v>259</v>
      </c>
      <c r="L2300" t="s">
        <v>228</v>
      </c>
      <c r="M2300">
        <v>0.23019999999999999</v>
      </c>
      <c r="N2300">
        <v>0.28021000000000001</v>
      </c>
    </row>
    <row r="2301" spans="1:14" x14ac:dyDescent="0.35">
      <c r="A2301" s="2" t="s">
        <v>214</v>
      </c>
      <c r="B2301" s="2" t="s">
        <v>207</v>
      </c>
      <c r="C2301">
        <v>6.2E-2</v>
      </c>
      <c r="D2301" s="2">
        <v>6.4109588093446607E-2</v>
      </c>
      <c r="F2301" s="6" t="s">
        <v>269</v>
      </c>
      <c r="G2301" t="s">
        <v>234</v>
      </c>
      <c r="H2301">
        <v>0.13578999999999999</v>
      </c>
      <c r="I2301">
        <v>0.15156</v>
      </c>
      <c r="K2301" t="s">
        <v>259</v>
      </c>
      <c r="L2301" t="s">
        <v>8</v>
      </c>
      <c r="M2301">
        <v>0.23544999999999999</v>
      </c>
      <c r="N2301">
        <v>0.28991</v>
      </c>
    </row>
    <row r="2302" spans="1:14" x14ac:dyDescent="0.35">
      <c r="A2302" s="2" t="s">
        <v>22</v>
      </c>
      <c r="B2302" s="2" t="s">
        <v>207</v>
      </c>
      <c r="C2302">
        <v>8.6999999999999994E-2</v>
      </c>
      <c r="D2302" s="2">
        <v>9.1139635773601069E-2</v>
      </c>
      <c r="F2302" s="6" t="s">
        <v>269</v>
      </c>
      <c r="G2302" t="s">
        <v>210</v>
      </c>
      <c r="H2302">
        <v>6.5790000000000001E-2</v>
      </c>
      <c r="I2302">
        <v>6.9620000000000001E-2</v>
      </c>
      <c r="K2302" t="s">
        <v>259</v>
      </c>
      <c r="L2302" t="s">
        <v>225</v>
      </c>
      <c r="M2302">
        <v>0.2281</v>
      </c>
      <c r="N2302">
        <v>0.27759</v>
      </c>
    </row>
    <row r="2303" spans="1:14" x14ac:dyDescent="0.35">
      <c r="A2303" s="2" t="s">
        <v>200</v>
      </c>
      <c r="B2303" s="2" t="s">
        <v>207</v>
      </c>
      <c r="C2303">
        <v>3.6999999999999998E-2</v>
      </c>
      <c r="D2303" s="2">
        <v>3.7564489857498211E-2</v>
      </c>
      <c r="F2303" s="6" t="s">
        <v>269</v>
      </c>
      <c r="G2303" s="6" t="s">
        <v>248</v>
      </c>
      <c r="H2303">
        <v>0.13839000000000001</v>
      </c>
      <c r="I2303">
        <v>0.15475</v>
      </c>
      <c r="K2303" t="s">
        <v>259</v>
      </c>
      <c r="L2303" t="s">
        <v>206</v>
      </c>
      <c r="M2303">
        <v>0.23588999999999999</v>
      </c>
      <c r="N2303">
        <v>0.28946</v>
      </c>
    </row>
    <row r="2304" spans="1:14" x14ac:dyDescent="0.35">
      <c r="A2304" s="2" t="s">
        <v>24</v>
      </c>
      <c r="B2304" s="2" t="s">
        <v>207</v>
      </c>
      <c r="C2304">
        <v>8.5999999999999993E-2</v>
      </c>
      <c r="D2304" s="2">
        <v>9.0256101981747355E-2</v>
      </c>
      <c r="F2304" s="6" t="s">
        <v>269</v>
      </c>
      <c r="G2304" t="s">
        <v>212</v>
      </c>
      <c r="H2304">
        <v>9.1579999999999995E-2</v>
      </c>
      <c r="I2304">
        <v>9.8900000000000002E-2</v>
      </c>
      <c r="K2304" t="s">
        <v>259</v>
      </c>
      <c r="L2304" t="s">
        <v>5</v>
      </c>
      <c r="M2304">
        <v>0.23487</v>
      </c>
      <c r="N2304">
        <v>0.28910000000000002</v>
      </c>
    </row>
    <row r="2305" spans="1:14" x14ac:dyDescent="0.35">
      <c r="A2305" s="2" t="s">
        <v>221</v>
      </c>
      <c r="B2305" s="2" t="s">
        <v>207</v>
      </c>
      <c r="C2305">
        <v>8.1000000000000003E-2</v>
      </c>
      <c r="D2305" s="2">
        <v>8.4196393673794181E-2</v>
      </c>
      <c r="F2305" s="6" t="s">
        <v>269</v>
      </c>
      <c r="G2305" t="s">
        <v>219</v>
      </c>
      <c r="H2305">
        <v>0.13164999999999999</v>
      </c>
      <c r="I2305">
        <v>0.14674000000000001</v>
      </c>
      <c r="K2305" t="s">
        <v>259</v>
      </c>
      <c r="L2305" t="s">
        <v>71</v>
      </c>
      <c r="M2305">
        <v>0.2346</v>
      </c>
      <c r="N2305">
        <v>0.28882999999999998</v>
      </c>
    </row>
    <row r="2306" spans="1:14" x14ac:dyDescent="0.35">
      <c r="A2306" s="5" t="s">
        <v>250</v>
      </c>
      <c r="B2306" s="2" t="s">
        <v>207</v>
      </c>
      <c r="C2306">
        <v>8.6999999999999994E-2</v>
      </c>
      <c r="D2306" s="2">
        <v>9.1700211782389809E-2</v>
      </c>
      <c r="F2306" s="6" t="s">
        <v>269</v>
      </c>
      <c r="G2306" t="s">
        <v>203</v>
      </c>
      <c r="H2306">
        <v>7.0349999999999996E-2</v>
      </c>
      <c r="I2306">
        <v>7.4709999999999999E-2</v>
      </c>
      <c r="K2306" t="s">
        <v>259</v>
      </c>
      <c r="L2306" t="s">
        <v>221</v>
      </c>
      <c r="M2306">
        <v>0.22955999999999999</v>
      </c>
      <c r="N2306">
        <v>0.28008</v>
      </c>
    </row>
    <row r="2307" spans="1:14" x14ac:dyDescent="0.35">
      <c r="A2307" s="2" t="s">
        <v>211</v>
      </c>
      <c r="B2307" s="2" t="s">
        <v>207</v>
      </c>
      <c r="C2307">
        <v>3.9E-2</v>
      </c>
      <c r="D2307" s="2">
        <v>3.9712535314161954E-2</v>
      </c>
      <c r="F2307" s="6" t="s">
        <v>269</v>
      </c>
      <c r="G2307" t="s">
        <v>202</v>
      </c>
      <c r="H2307">
        <v>7.8950000000000006E-2</v>
      </c>
      <c r="I2307">
        <v>8.4370000000000001E-2</v>
      </c>
      <c r="K2307" t="s">
        <v>259</v>
      </c>
      <c r="L2307" t="s">
        <v>205</v>
      </c>
      <c r="M2307">
        <v>0.23433999999999999</v>
      </c>
      <c r="N2307">
        <v>0.28694999999999998</v>
      </c>
    </row>
    <row r="2308" spans="1:14" x14ac:dyDescent="0.35">
      <c r="A2308" s="2" t="s">
        <v>204</v>
      </c>
      <c r="B2308" s="2" t="s">
        <v>207</v>
      </c>
      <c r="C2308">
        <v>3.3000000000000002E-2</v>
      </c>
      <c r="D2308" s="2">
        <v>3.3196203683187105E-2</v>
      </c>
      <c r="F2308" s="6" t="s">
        <v>269</v>
      </c>
      <c r="G2308" t="s">
        <v>208</v>
      </c>
      <c r="H2308">
        <v>6.9180000000000005E-2</v>
      </c>
      <c r="I2308">
        <v>7.3349999999999999E-2</v>
      </c>
      <c r="K2308" t="s">
        <v>259</v>
      </c>
      <c r="L2308" t="s">
        <v>227</v>
      </c>
      <c r="M2308">
        <v>0.23033000000000001</v>
      </c>
      <c r="N2308">
        <v>0.28088000000000002</v>
      </c>
    </row>
    <row r="2309" spans="1:14" x14ac:dyDescent="0.35">
      <c r="A2309" s="2" t="s">
        <v>208</v>
      </c>
      <c r="B2309" s="2" t="s">
        <v>207</v>
      </c>
      <c r="C2309">
        <v>3.9E-2</v>
      </c>
      <c r="D2309" s="2">
        <v>3.9249152335222401E-2</v>
      </c>
      <c r="F2309" s="6" t="s">
        <v>269</v>
      </c>
      <c r="G2309" t="s">
        <v>209</v>
      </c>
      <c r="H2309">
        <v>6.7760000000000001E-2</v>
      </c>
      <c r="I2309">
        <v>7.177E-2</v>
      </c>
      <c r="K2309" t="s">
        <v>259</v>
      </c>
      <c r="L2309" t="s">
        <v>17</v>
      </c>
      <c r="M2309">
        <v>0.23311999999999999</v>
      </c>
      <c r="N2309">
        <v>0.28544000000000003</v>
      </c>
    </row>
    <row r="2310" spans="1:14" x14ac:dyDescent="0.35">
      <c r="A2310" s="2" t="s">
        <v>10</v>
      </c>
      <c r="B2310" s="2" t="s">
        <v>207</v>
      </c>
      <c r="C2310">
        <v>9.6000000000000002E-2</v>
      </c>
      <c r="D2310" s="2">
        <v>0.10116164824676953</v>
      </c>
      <c r="F2310" s="6" t="s">
        <v>269</v>
      </c>
      <c r="G2310" t="s">
        <v>218</v>
      </c>
      <c r="H2310">
        <v>0.11031000000000001</v>
      </c>
      <c r="I2310">
        <v>0.1207</v>
      </c>
      <c r="K2310" t="s">
        <v>259</v>
      </c>
      <c r="L2310" t="s">
        <v>12</v>
      </c>
      <c r="M2310">
        <v>0.23030999999999999</v>
      </c>
      <c r="N2310">
        <v>0.28133000000000002</v>
      </c>
    </row>
    <row r="2311" spans="1:14" x14ac:dyDescent="0.35">
      <c r="A2311" s="2" t="s">
        <v>234</v>
      </c>
      <c r="B2311" s="2" t="s">
        <v>207</v>
      </c>
      <c r="C2311">
        <v>8.3000000000000004E-2</v>
      </c>
      <c r="D2311" s="2">
        <v>8.7489930005005545E-2</v>
      </c>
      <c r="F2311" s="6" t="s">
        <v>269</v>
      </c>
      <c r="G2311" t="s">
        <v>223</v>
      </c>
      <c r="H2311">
        <v>0.13028000000000001</v>
      </c>
      <c r="I2311">
        <v>0.14477000000000001</v>
      </c>
      <c r="K2311" t="s">
        <v>259</v>
      </c>
      <c r="L2311" s="6" t="s">
        <v>270</v>
      </c>
      <c r="M2311">
        <v>0.23347000000000001</v>
      </c>
      <c r="N2311">
        <v>0.28686</v>
      </c>
    </row>
    <row r="2312" spans="1:14" x14ac:dyDescent="0.35">
      <c r="A2312" s="5" t="s">
        <v>244</v>
      </c>
      <c r="B2312" s="2" t="s">
        <v>207</v>
      </c>
      <c r="C2312">
        <v>9.4E-2</v>
      </c>
      <c r="D2312" s="2">
        <v>0.10005051294914262</v>
      </c>
      <c r="F2312" s="6" t="s">
        <v>269</v>
      </c>
      <c r="G2312" t="s">
        <v>226</v>
      </c>
      <c r="H2312">
        <v>0.13411999999999999</v>
      </c>
      <c r="I2312">
        <v>0.14957999999999999</v>
      </c>
      <c r="K2312" t="s">
        <v>259</v>
      </c>
      <c r="L2312" t="s">
        <v>22</v>
      </c>
      <c r="M2312">
        <v>0.23064000000000001</v>
      </c>
      <c r="N2312">
        <v>0.28186</v>
      </c>
    </row>
    <row r="2313" spans="1:14" x14ac:dyDescent="0.35">
      <c r="A2313" s="2" t="s">
        <v>12</v>
      </c>
      <c r="B2313" s="2" t="s">
        <v>207</v>
      </c>
      <c r="C2313">
        <v>9.7000000000000003E-2</v>
      </c>
      <c r="D2313" s="2">
        <v>0.10225040387492229</v>
      </c>
      <c r="F2313" s="6" t="s">
        <v>269</v>
      </c>
      <c r="G2313" t="s">
        <v>213</v>
      </c>
      <c r="H2313">
        <v>0.10194</v>
      </c>
      <c r="I2313">
        <v>0.1109</v>
      </c>
      <c r="K2313" t="s">
        <v>259</v>
      </c>
      <c r="L2313" t="s">
        <v>24</v>
      </c>
      <c r="M2313">
        <v>0.23205000000000001</v>
      </c>
      <c r="N2313">
        <v>0.2843</v>
      </c>
    </row>
    <row r="2314" spans="1:14" x14ac:dyDescent="0.35">
      <c r="A2314" s="2" t="s">
        <v>202</v>
      </c>
      <c r="B2314" s="2" t="s">
        <v>207</v>
      </c>
      <c r="C2314">
        <v>3.6999999999999998E-2</v>
      </c>
      <c r="D2314" s="2">
        <v>3.7049025456030997E-2</v>
      </c>
      <c r="F2314" s="6" t="s">
        <v>269</v>
      </c>
      <c r="G2314" t="s">
        <v>217</v>
      </c>
      <c r="H2314">
        <v>0.11022</v>
      </c>
      <c r="I2314">
        <v>0.12063</v>
      </c>
      <c r="K2314" t="s">
        <v>259</v>
      </c>
      <c r="L2314" t="s">
        <v>23</v>
      </c>
      <c r="M2314">
        <v>0.22992000000000001</v>
      </c>
      <c r="N2314">
        <v>0.28077000000000002</v>
      </c>
    </row>
    <row r="2315" spans="1:14" x14ac:dyDescent="0.35">
      <c r="A2315" s="2" t="s">
        <v>237</v>
      </c>
      <c r="B2315" s="2" t="s">
        <v>207</v>
      </c>
      <c r="C2315">
        <v>8.5000000000000006E-2</v>
      </c>
      <c r="D2315" s="2">
        <v>8.9391004003432903E-2</v>
      </c>
      <c r="F2315" s="6" t="s">
        <v>269</v>
      </c>
      <c r="G2315" t="s">
        <v>207</v>
      </c>
      <c r="H2315">
        <v>9.1410000000000005E-2</v>
      </c>
      <c r="I2315">
        <v>9.8640000000000005E-2</v>
      </c>
      <c r="K2315" t="s">
        <v>259</v>
      </c>
      <c r="L2315" t="s">
        <v>261</v>
      </c>
      <c r="M2315">
        <v>0.19139999999999999</v>
      </c>
      <c r="N2315">
        <v>0.22534999999999999</v>
      </c>
    </row>
    <row r="2316" spans="1:14" x14ac:dyDescent="0.35">
      <c r="A2316" s="2" t="s">
        <v>222</v>
      </c>
      <c r="B2316" s="2" t="s">
        <v>207</v>
      </c>
      <c r="C2316">
        <v>7.8E-2</v>
      </c>
      <c r="D2316" s="2">
        <v>8.1860332779840048E-2</v>
      </c>
      <c r="F2316" s="6" t="s">
        <v>269</v>
      </c>
      <c r="G2316" t="s">
        <v>222</v>
      </c>
      <c r="H2316">
        <v>0.13114000000000001</v>
      </c>
      <c r="I2316">
        <v>0.1459</v>
      </c>
      <c r="K2316" t="s">
        <v>259</v>
      </c>
      <c r="L2316" t="s">
        <v>72</v>
      </c>
      <c r="M2316">
        <v>0.23091999999999999</v>
      </c>
      <c r="N2316">
        <v>0.28209000000000001</v>
      </c>
    </row>
    <row r="2317" spans="1:14" x14ac:dyDescent="0.35">
      <c r="A2317" s="2" t="s">
        <v>218</v>
      </c>
      <c r="B2317" s="2" t="s">
        <v>207</v>
      </c>
      <c r="C2317">
        <v>6.3E-2</v>
      </c>
      <c r="D2317" s="2">
        <v>6.5117376321543199E-2</v>
      </c>
      <c r="F2317" s="6" t="s">
        <v>269</v>
      </c>
      <c r="G2317" t="s">
        <v>224</v>
      </c>
      <c r="H2317">
        <v>0.13264000000000001</v>
      </c>
      <c r="I2317">
        <v>0.14777000000000001</v>
      </c>
      <c r="K2317" t="s">
        <v>259</v>
      </c>
      <c r="L2317" t="s">
        <v>9</v>
      </c>
      <c r="M2317">
        <v>0.22833000000000001</v>
      </c>
      <c r="N2317">
        <v>0.27833000000000002</v>
      </c>
    </row>
    <row r="2318" spans="1:14" x14ac:dyDescent="0.35">
      <c r="A2318" s="2" t="s">
        <v>229</v>
      </c>
      <c r="B2318" s="2" t="s">
        <v>207</v>
      </c>
      <c r="C2318">
        <v>8.5999999999999993E-2</v>
      </c>
      <c r="D2318" s="2">
        <v>8.9988077434283997E-2</v>
      </c>
      <c r="F2318" s="6" t="s">
        <v>269</v>
      </c>
      <c r="G2318" t="s">
        <v>216</v>
      </c>
      <c r="H2318">
        <v>0.11189</v>
      </c>
      <c r="I2318">
        <v>0.12264</v>
      </c>
      <c r="K2318" t="s">
        <v>259</v>
      </c>
      <c r="L2318" t="s">
        <v>10</v>
      </c>
      <c r="M2318">
        <v>0.22581999999999999</v>
      </c>
      <c r="N2318">
        <v>0.27443000000000001</v>
      </c>
    </row>
    <row r="2319" spans="1:14" x14ac:dyDescent="0.35">
      <c r="A2319" s="5" t="s">
        <v>251</v>
      </c>
      <c r="B2319" s="2" t="s">
        <v>207</v>
      </c>
      <c r="C2319">
        <v>8.6999999999999994E-2</v>
      </c>
      <c r="D2319" s="2">
        <v>9.1757601472931188E-2</v>
      </c>
      <c r="F2319" s="6" t="s">
        <v>269</v>
      </c>
      <c r="G2319" t="s">
        <v>204</v>
      </c>
      <c r="H2319">
        <v>6.7430000000000004E-2</v>
      </c>
      <c r="I2319">
        <v>7.1400000000000005E-2</v>
      </c>
      <c r="K2319" t="s">
        <v>259</v>
      </c>
      <c r="L2319" t="s">
        <v>13</v>
      </c>
      <c r="M2319">
        <v>0.22992000000000001</v>
      </c>
      <c r="N2319">
        <v>0.28037000000000001</v>
      </c>
    </row>
    <row r="2320" spans="1:14" x14ac:dyDescent="0.35">
      <c r="A2320" s="2" t="s">
        <v>252</v>
      </c>
      <c r="B2320" s="2" t="s">
        <v>207</v>
      </c>
      <c r="C2320">
        <v>8.6999999999999994E-2</v>
      </c>
      <c r="D2320" s="2">
        <v>9.1832456725394848E-2</v>
      </c>
      <c r="F2320" s="6" t="s">
        <v>269</v>
      </c>
      <c r="G2320" t="s">
        <v>206</v>
      </c>
      <c r="H2320">
        <v>8.831E-2</v>
      </c>
      <c r="I2320">
        <v>9.5079999999999998E-2</v>
      </c>
      <c r="K2320" t="s">
        <v>259</v>
      </c>
      <c r="L2320" t="s">
        <v>21</v>
      </c>
      <c r="M2320">
        <v>0.22943</v>
      </c>
      <c r="N2320">
        <v>0.28016999999999997</v>
      </c>
    </row>
    <row r="2321" spans="1:14" x14ac:dyDescent="0.35">
      <c r="A2321" s="2" t="s">
        <v>199</v>
      </c>
      <c r="B2321" s="2" t="s">
        <v>207</v>
      </c>
      <c r="C2321">
        <v>3.6999999999999998E-2</v>
      </c>
      <c r="D2321" s="2">
        <v>3.7485713609970238E-2</v>
      </c>
      <c r="F2321" s="6" t="s">
        <v>269</v>
      </c>
      <c r="G2321" t="s">
        <v>214</v>
      </c>
      <c r="H2321">
        <v>0.11267000000000001</v>
      </c>
      <c r="I2321">
        <v>0.12361</v>
      </c>
      <c r="K2321" t="s">
        <v>259</v>
      </c>
      <c r="L2321" t="s">
        <v>73</v>
      </c>
      <c r="M2321">
        <v>0.22964999999999999</v>
      </c>
      <c r="N2321">
        <v>0.28027999999999997</v>
      </c>
    </row>
    <row r="2322" spans="1:14" x14ac:dyDescent="0.35">
      <c r="A2322" s="2" t="s">
        <v>219</v>
      </c>
      <c r="B2322" s="2" t="s">
        <v>207</v>
      </c>
      <c r="C2322">
        <v>7.1999999999999995E-2</v>
      </c>
      <c r="D2322" s="2">
        <v>7.5054908416938002E-2</v>
      </c>
      <c r="F2322" s="6" t="s">
        <v>269</v>
      </c>
      <c r="G2322" t="s">
        <v>227</v>
      </c>
      <c r="H2322">
        <v>0.12817999999999999</v>
      </c>
      <c r="I2322">
        <v>0.14213000000000001</v>
      </c>
      <c r="K2322" t="s">
        <v>259</v>
      </c>
      <c r="L2322" t="s">
        <v>19</v>
      </c>
      <c r="M2322">
        <v>0.22892999999999999</v>
      </c>
      <c r="N2322">
        <v>0.27933999999999998</v>
      </c>
    </row>
    <row r="2323" spans="1:14" x14ac:dyDescent="0.35">
      <c r="A2323" s="2" t="s">
        <v>13</v>
      </c>
      <c r="B2323" s="2" t="s">
        <v>207</v>
      </c>
      <c r="C2323">
        <v>8.7999999999999995E-2</v>
      </c>
      <c r="D2323" s="2">
        <v>9.2629775786868956E-2</v>
      </c>
      <c r="F2323" s="6" t="s">
        <v>269</v>
      </c>
      <c r="G2323" s="6" t="s">
        <v>220</v>
      </c>
      <c r="H2323">
        <v>0.13274</v>
      </c>
      <c r="I2323">
        <v>0.14793000000000001</v>
      </c>
      <c r="K2323" t="s">
        <v>259</v>
      </c>
      <c r="L2323" t="s">
        <v>253</v>
      </c>
      <c r="M2323">
        <v>0.22911999999999999</v>
      </c>
      <c r="N2323">
        <v>0.27955000000000002</v>
      </c>
    </row>
    <row r="2324" spans="1:14" x14ac:dyDescent="0.35">
      <c r="A2324" s="2" t="s">
        <v>17</v>
      </c>
      <c r="B2324" s="2" t="s">
        <v>207</v>
      </c>
      <c r="C2324">
        <v>8.5999999999999993E-2</v>
      </c>
      <c r="D2324" s="2">
        <v>9.0861202081644013E-2</v>
      </c>
      <c r="F2324" s="6" t="s">
        <v>269</v>
      </c>
      <c r="G2324" t="s">
        <v>225</v>
      </c>
      <c r="H2324">
        <v>0.13255</v>
      </c>
      <c r="I2324">
        <v>0.14768999999999999</v>
      </c>
      <c r="K2324" t="s">
        <v>259</v>
      </c>
      <c r="L2324" t="s">
        <v>15</v>
      </c>
      <c r="M2324">
        <v>0.22850999999999999</v>
      </c>
      <c r="N2324">
        <v>0.27854000000000001</v>
      </c>
    </row>
    <row r="2325" spans="1:14" x14ac:dyDescent="0.35">
      <c r="A2325" s="2" t="s">
        <v>6</v>
      </c>
      <c r="B2325" s="2" t="s">
        <v>207</v>
      </c>
      <c r="C2325">
        <v>0.09</v>
      </c>
      <c r="D2325" s="2">
        <v>9.4313753071012224E-2</v>
      </c>
      <c r="F2325" s="6" t="s">
        <v>269</v>
      </c>
      <c r="G2325" t="s">
        <v>228</v>
      </c>
      <c r="H2325">
        <v>0.1298</v>
      </c>
      <c r="I2325">
        <v>0.14416999999999999</v>
      </c>
      <c r="K2325" t="s">
        <v>259</v>
      </c>
      <c r="L2325" t="s">
        <v>26</v>
      </c>
      <c r="M2325">
        <v>0.22725999999999999</v>
      </c>
      <c r="N2325">
        <v>0.27692</v>
      </c>
    </row>
    <row r="2326" spans="1:14" x14ac:dyDescent="0.35">
      <c r="A2326" s="2" t="s">
        <v>240</v>
      </c>
      <c r="B2326" s="2" t="s">
        <v>207</v>
      </c>
      <c r="C2326">
        <v>8.6999999999999994E-2</v>
      </c>
      <c r="D2326" s="2">
        <v>9.180128482797123E-2</v>
      </c>
      <c r="F2326" s="6" t="s">
        <v>269</v>
      </c>
      <c r="G2326" t="s">
        <v>205</v>
      </c>
      <c r="H2326">
        <v>8.6050000000000001E-2</v>
      </c>
      <c r="I2326">
        <v>9.2429999999999998E-2</v>
      </c>
      <c r="K2326" t="s">
        <v>259</v>
      </c>
      <c r="L2326" t="s">
        <v>16</v>
      </c>
      <c r="M2326">
        <v>0.22774</v>
      </c>
      <c r="N2326">
        <v>0.27756999999999998</v>
      </c>
    </row>
    <row r="2327" spans="1:14" x14ac:dyDescent="0.35">
      <c r="A2327" s="2" t="s">
        <v>224</v>
      </c>
      <c r="B2327" s="2" t="s">
        <v>207</v>
      </c>
      <c r="C2327">
        <v>7.9000000000000001E-2</v>
      </c>
      <c r="D2327" s="2">
        <v>8.2206725263338304E-2</v>
      </c>
      <c r="F2327" s="6" t="s">
        <v>269</v>
      </c>
      <c r="G2327" t="s">
        <v>221</v>
      </c>
      <c r="H2327">
        <v>0.13125000000000001</v>
      </c>
      <c r="I2327">
        <v>0.14602999999999999</v>
      </c>
      <c r="K2327" t="s">
        <v>259</v>
      </c>
      <c r="L2327" t="s">
        <v>256</v>
      </c>
      <c r="M2327">
        <v>0.2281</v>
      </c>
      <c r="N2327">
        <v>0.27799000000000001</v>
      </c>
    </row>
    <row r="2328" spans="1:14" x14ac:dyDescent="0.35">
      <c r="A2328" s="2" t="s">
        <v>205</v>
      </c>
      <c r="B2328" s="2" t="s">
        <v>207</v>
      </c>
      <c r="C2328">
        <v>1.7000000000000001E-2</v>
      </c>
      <c r="D2328" s="2">
        <v>1.6864128077703634E-2</v>
      </c>
      <c r="F2328" s="6" t="s">
        <v>269</v>
      </c>
      <c r="G2328" t="s">
        <v>8</v>
      </c>
      <c r="H2328">
        <v>0.14112</v>
      </c>
      <c r="I2328">
        <v>0.15825</v>
      </c>
      <c r="K2328" t="s">
        <v>259</v>
      </c>
      <c r="L2328" t="s">
        <v>18</v>
      </c>
      <c r="M2328">
        <v>0.22767000000000001</v>
      </c>
      <c r="N2328">
        <v>0.27764</v>
      </c>
    </row>
    <row r="2329" spans="1:14" x14ac:dyDescent="0.35">
      <c r="A2329" s="2" t="s">
        <v>21</v>
      </c>
      <c r="B2329" s="2" t="s">
        <v>207</v>
      </c>
      <c r="C2329">
        <v>8.5000000000000006E-2</v>
      </c>
      <c r="D2329" s="2">
        <v>8.9080311079635918E-2</v>
      </c>
      <c r="F2329" s="6" t="s">
        <v>269</v>
      </c>
      <c r="G2329" t="s">
        <v>5</v>
      </c>
      <c r="H2329">
        <v>0.13815</v>
      </c>
      <c r="I2329">
        <v>0.1545</v>
      </c>
      <c r="K2329" t="s">
        <v>259</v>
      </c>
      <c r="L2329" t="s">
        <v>14</v>
      </c>
      <c r="M2329">
        <v>0.22786999999999999</v>
      </c>
      <c r="N2329">
        <v>0.27768999999999999</v>
      </c>
    </row>
    <row r="2330" spans="1:14" x14ac:dyDescent="0.35">
      <c r="A2330" s="2" t="s">
        <v>223</v>
      </c>
      <c r="B2330" s="2" t="s">
        <v>207</v>
      </c>
      <c r="C2330">
        <v>0.08</v>
      </c>
      <c r="D2330" s="2">
        <v>8.3229654564983088E-2</v>
      </c>
      <c r="F2330" s="6" t="s">
        <v>269</v>
      </c>
      <c r="G2330" t="s">
        <v>6</v>
      </c>
      <c r="H2330">
        <v>0.1411</v>
      </c>
      <c r="I2330">
        <v>0.15823999999999999</v>
      </c>
      <c r="K2330" t="s">
        <v>259</v>
      </c>
      <c r="L2330" t="s">
        <v>262</v>
      </c>
      <c r="M2330">
        <v>0.18690999999999999</v>
      </c>
      <c r="N2330">
        <v>0.21919</v>
      </c>
    </row>
    <row r="2331" spans="1:14" x14ac:dyDescent="0.35">
      <c r="A2331" s="2" t="s">
        <v>5</v>
      </c>
      <c r="B2331" s="2" t="s">
        <v>207</v>
      </c>
      <c r="C2331">
        <v>0.09</v>
      </c>
      <c r="D2331" s="2">
        <v>9.491483342437633E-2</v>
      </c>
      <c r="F2331" s="6" t="s">
        <v>269</v>
      </c>
      <c r="G2331" t="s">
        <v>10</v>
      </c>
      <c r="H2331">
        <v>0.14706</v>
      </c>
      <c r="I2331">
        <v>0.16581000000000001</v>
      </c>
      <c r="K2331" t="s">
        <v>259</v>
      </c>
      <c r="L2331" t="s">
        <v>20</v>
      </c>
      <c r="M2331">
        <v>0.22691</v>
      </c>
      <c r="N2331">
        <v>0.27638000000000001</v>
      </c>
    </row>
    <row r="2332" spans="1:14" x14ac:dyDescent="0.35">
      <c r="A2332" s="2" t="s">
        <v>225</v>
      </c>
      <c r="B2332" s="2" t="s">
        <v>207</v>
      </c>
      <c r="C2332">
        <v>0.08</v>
      </c>
      <c r="D2332" s="2">
        <v>8.3531879555250904E-2</v>
      </c>
      <c r="F2332" s="6" t="s">
        <v>269</v>
      </c>
      <c r="G2332" t="s">
        <v>71</v>
      </c>
      <c r="H2332">
        <v>0.14088999999999999</v>
      </c>
      <c r="I2332">
        <v>0.15798999999999999</v>
      </c>
      <c r="K2332" t="s">
        <v>259</v>
      </c>
      <c r="L2332" t="s">
        <v>25</v>
      </c>
      <c r="M2332">
        <v>0.22506999999999999</v>
      </c>
      <c r="N2332">
        <v>0.27377000000000001</v>
      </c>
    </row>
    <row r="2333" spans="1:14" x14ac:dyDescent="0.35">
      <c r="A2333" s="5" t="s">
        <v>241</v>
      </c>
      <c r="B2333" s="2" t="s">
        <v>207</v>
      </c>
      <c r="C2333">
        <v>9.1999999999999998E-2</v>
      </c>
      <c r="D2333" s="2">
        <v>9.709467885983275E-2</v>
      </c>
      <c r="F2333" s="6" t="s">
        <v>269</v>
      </c>
      <c r="G2333" t="s">
        <v>12</v>
      </c>
      <c r="H2333">
        <v>0.14677999999999999</v>
      </c>
      <c r="I2333">
        <v>0.16539999999999999</v>
      </c>
      <c r="K2333" t="s">
        <v>259</v>
      </c>
      <c r="L2333" t="s">
        <v>260</v>
      </c>
      <c r="M2333">
        <v>0.18099000000000001</v>
      </c>
      <c r="N2333">
        <v>0.21085999999999999</v>
      </c>
    </row>
    <row r="2334" spans="1:14" x14ac:dyDescent="0.35">
      <c r="A2334" s="5" t="s">
        <v>242</v>
      </c>
      <c r="B2334" s="2" t="s">
        <v>207</v>
      </c>
      <c r="C2334">
        <v>9.1999999999999998E-2</v>
      </c>
      <c r="D2334" s="2">
        <v>9.7489002282448528E-2</v>
      </c>
      <c r="F2334" s="6" t="s">
        <v>269</v>
      </c>
      <c r="G2334" t="s">
        <v>17</v>
      </c>
      <c r="H2334">
        <v>0.13877</v>
      </c>
      <c r="I2334">
        <v>0.15525</v>
      </c>
      <c r="K2334" t="s">
        <v>259</v>
      </c>
      <c r="L2334" t="s">
        <v>258</v>
      </c>
      <c r="M2334">
        <v>0.12823999999999999</v>
      </c>
      <c r="N2334">
        <v>0.14302000000000001</v>
      </c>
    </row>
    <row r="2335" spans="1:14" x14ac:dyDescent="0.35">
      <c r="A2335" s="2" t="s">
        <v>212</v>
      </c>
      <c r="B2335" s="2" t="s">
        <v>207</v>
      </c>
      <c r="C2335">
        <v>5.0999999999999997E-2</v>
      </c>
      <c r="D2335" s="2">
        <v>5.1911815999136648E-2</v>
      </c>
      <c r="F2335" s="6" t="s">
        <v>269</v>
      </c>
      <c r="G2335" t="s">
        <v>22</v>
      </c>
      <c r="H2335">
        <v>0.13635</v>
      </c>
      <c r="I2335">
        <v>0.15225</v>
      </c>
      <c r="K2335" t="s">
        <v>259</v>
      </c>
      <c r="L2335" t="s">
        <v>257</v>
      </c>
      <c r="M2335">
        <v>0.12847</v>
      </c>
      <c r="N2335">
        <v>0.14327000000000001</v>
      </c>
    </row>
    <row r="2336" spans="1:14" x14ac:dyDescent="0.35">
      <c r="A2336" s="2" t="s">
        <v>201</v>
      </c>
      <c r="B2336" s="2" t="s">
        <v>207</v>
      </c>
      <c r="C2336">
        <v>3.7999999999999999E-2</v>
      </c>
      <c r="D2336" s="2">
        <v>3.7960057750553257E-2</v>
      </c>
      <c r="F2336" s="6" t="s">
        <v>269</v>
      </c>
      <c r="G2336" t="s">
        <v>72</v>
      </c>
      <c r="H2336">
        <v>0.13704</v>
      </c>
      <c r="I2336">
        <v>0.15307999999999999</v>
      </c>
      <c r="K2336" t="s">
        <v>258</v>
      </c>
      <c r="L2336" t="s">
        <v>257</v>
      </c>
      <c r="M2336">
        <v>5.9909999999999998E-2</v>
      </c>
      <c r="N2336">
        <v>6.293E-2</v>
      </c>
    </row>
    <row r="2337" spans="1:14" x14ac:dyDescent="0.35">
      <c r="A2337" s="2" t="s">
        <v>215</v>
      </c>
      <c r="B2337" s="2" t="s">
        <v>207</v>
      </c>
      <c r="C2337">
        <v>6.0999999999999999E-2</v>
      </c>
      <c r="D2337" s="2">
        <v>6.2972732062398229E-2</v>
      </c>
      <c r="F2337" s="6" t="s">
        <v>269</v>
      </c>
      <c r="G2337" t="s">
        <v>13</v>
      </c>
      <c r="H2337">
        <v>0.13621</v>
      </c>
      <c r="I2337">
        <v>0.15204000000000001</v>
      </c>
      <c r="K2337" s="6" t="s">
        <v>220</v>
      </c>
      <c r="L2337" t="s">
        <v>6</v>
      </c>
      <c r="M2337">
        <v>0.15176999999999999</v>
      </c>
      <c r="N2337">
        <v>0.17232</v>
      </c>
    </row>
    <row r="2338" spans="1:14" x14ac:dyDescent="0.35">
      <c r="A2338" s="2" t="s">
        <v>210</v>
      </c>
      <c r="B2338" s="2" t="s">
        <v>207</v>
      </c>
      <c r="C2338">
        <v>3.6999999999999998E-2</v>
      </c>
      <c r="D2338" s="2">
        <v>3.7321304046949416E-2</v>
      </c>
      <c r="F2338" s="6" t="s">
        <v>269</v>
      </c>
      <c r="G2338" s="6" t="s">
        <v>270</v>
      </c>
      <c r="H2338">
        <v>0.12432</v>
      </c>
      <c r="I2338">
        <v>0.13754</v>
      </c>
      <c r="K2338" s="6" t="s">
        <v>220</v>
      </c>
      <c r="L2338" t="s">
        <v>228</v>
      </c>
      <c r="M2338">
        <v>0.1071</v>
      </c>
      <c r="N2338">
        <v>0.11713999999999999</v>
      </c>
    </row>
    <row r="2339" spans="1:14" x14ac:dyDescent="0.35">
      <c r="A2339" s="2" t="s">
        <v>9</v>
      </c>
      <c r="B2339" s="2" t="s">
        <v>207</v>
      </c>
      <c r="C2339">
        <v>9.7000000000000003E-2</v>
      </c>
      <c r="D2339" s="2">
        <v>0.10283361500873396</v>
      </c>
      <c r="F2339" s="6" t="s">
        <v>269</v>
      </c>
      <c r="G2339" t="s">
        <v>23</v>
      </c>
      <c r="H2339">
        <v>0.13571</v>
      </c>
      <c r="I2339">
        <v>0.15145</v>
      </c>
      <c r="K2339" s="6" t="s">
        <v>220</v>
      </c>
      <c r="L2339" t="s">
        <v>8</v>
      </c>
      <c r="M2339">
        <v>0.15134</v>
      </c>
      <c r="N2339">
        <v>0.17168</v>
      </c>
    </row>
    <row r="2340" spans="1:14" x14ac:dyDescent="0.35">
      <c r="A2340" s="2" t="s">
        <v>71</v>
      </c>
      <c r="B2340" s="2" t="s">
        <v>207</v>
      </c>
      <c r="C2340">
        <v>8.8999999999999996E-2</v>
      </c>
      <c r="D2340" s="2">
        <v>9.3878037664245489E-2</v>
      </c>
      <c r="F2340" s="6" t="s">
        <v>269</v>
      </c>
      <c r="G2340" t="s">
        <v>9</v>
      </c>
      <c r="H2340">
        <v>0.14482999999999999</v>
      </c>
      <c r="I2340">
        <v>0.16291</v>
      </c>
      <c r="K2340" s="6" t="s">
        <v>220</v>
      </c>
      <c r="L2340" t="s">
        <v>225</v>
      </c>
      <c r="M2340">
        <v>9.4589999999999994E-2</v>
      </c>
      <c r="N2340">
        <v>0.10238</v>
      </c>
    </row>
    <row r="2341" spans="1:14" x14ac:dyDescent="0.35">
      <c r="A2341" s="2" t="s">
        <v>25</v>
      </c>
      <c r="B2341" s="2" t="s">
        <v>207</v>
      </c>
      <c r="C2341">
        <v>8.5999999999999993E-2</v>
      </c>
      <c r="D2341" s="2">
        <v>9.0103668864136635E-2</v>
      </c>
      <c r="F2341" s="6" t="s">
        <v>269</v>
      </c>
      <c r="G2341" t="s">
        <v>15</v>
      </c>
      <c r="H2341">
        <v>0.13600000000000001</v>
      </c>
      <c r="I2341">
        <v>0.15179000000000001</v>
      </c>
      <c r="K2341" s="6" t="s">
        <v>220</v>
      </c>
      <c r="L2341" t="s">
        <v>206</v>
      </c>
      <c r="M2341">
        <v>0.14729999999999999</v>
      </c>
      <c r="N2341">
        <v>0.16669999999999999</v>
      </c>
    </row>
    <row r="2342" spans="1:14" x14ac:dyDescent="0.35">
      <c r="A2342" s="5" t="s">
        <v>243</v>
      </c>
      <c r="B2342" s="2" t="s">
        <v>207</v>
      </c>
      <c r="C2342">
        <v>8.8999999999999996E-2</v>
      </c>
      <c r="D2342" s="2">
        <v>9.4321647825950275E-2</v>
      </c>
      <c r="F2342" s="6" t="s">
        <v>269</v>
      </c>
      <c r="G2342" t="s">
        <v>24</v>
      </c>
      <c r="H2342">
        <v>0.13694999999999999</v>
      </c>
      <c r="I2342">
        <v>0.15296999999999999</v>
      </c>
      <c r="K2342" s="6" t="s">
        <v>220</v>
      </c>
      <c r="L2342" t="s">
        <v>5</v>
      </c>
      <c r="M2342">
        <v>0.14973</v>
      </c>
      <c r="N2342">
        <v>0.16964000000000001</v>
      </c>
    </row>
    <row r="2343" spans="1:14" x14ac:dyDescent="0.35">
      <c r="A2343" s="2" t="s">
        <v>73</v>
      </c>
      <c r="B2343" s="2" t="s">
        <v>207</v>
      </c>
      <c r="C2343">
        <v>8.7999999999999995E-2</v>
      </c>
      <c r="D2343" s="2">
        <v>9.1994928168104353E-2</v>
      </c>
      <c r="F2343" s="6" t="s">
        <v>269</v>
      </c>
      <c r="G2343" t="s">
        <v>73</v>
      </c>
      <c r="H2343">
        <v>0.13593</v>
      </c>
      <c r="I2343">
        <v>0.1517</v>
      </c>
      <c r="K2343" s="6" t="s">
        <v>220</v>
      </c>
      <c r="L2343" t="s">
        <v>71</v>
      </c>
      <c r="M2343">
        <v>0.15137999999999999</v>
      </c>
      <c r="N2343">
        <v>0.17182</v>
      </c>
    </row>
    <row r="2344" spans="1:14" x14ac:dyDescent="0.35">
      <c r="A2344" s="2" t="s">
        <v>7</v>
      </c>
      <c r="B2344" s="2" t="s">
        <v>207</v>
      </c>
      <c r="C2344">
        <v>0.121</v>
      </c>
      <c r="D2344" s="2">
        <v>0.12998678546026146</v>
      </c>
      <c r="F2344" s="6" t="s">
        <v>269</v>
      </c>
      <c r="G2344" t="s">
        <v>253</v>
      </c>
      <c r="H2344">
        <v>0.13619000000000001</v>
      </c>
      <c r="I2344">
        <v>0.15204000000000001</v>
      </c>
      <c r="K2344" s="6" t="s">
        <v>220</v>
      </c>
      <c r="L2344" t="s">
        <v>221</v>
      </c>
      <c r="M2344">
        <v>7.6660000000000006E-2</v>
      </c>
      <c r="N2344">
        <v>8.1759999999999999E-2</v>
      </c>
    </row>
    <row r="2345" spans="1:14" x14ac:dyDescent="0.35">
      <c r="A2345" s="2" t="s">
        <v>226</v>
      </c>
      <c r="B2345" s="2" t="s">
        <v>207</v>
      </c>
      <c r="C2345">
        <v>0.08</v>
      </c>
      <c r="D2345" s="2">
        <v>8.4016824412134442E-2</v>
      </c>
      <c r="F2345" s="6" t="s">
        <v>269</v>
      </c>
      <c r="G2345" t="s">
        <v>19</v>
      </c>
      <c r="H2345">
        <v>0.13632</v>
      </c>
      <c r="I2345">
        <v>0.15221000000000001</v>
      </c>
      <c r="K2345" s="6" t="s">
        <v>220</v>
      </c>
      <c r="L2345" t="s">
        <v>205</v>
      </c>
      <c r="M2345">
        <v>0.14771999999999999</v>
      </c>
      <c r="N2345">
        <v>0.16725999999999999</v>
      </c>
    </row>
    <row r="2346" spans="1:14" x14ac:dyDescent="0.35">
      <c r="A2346" s="2" t="s">
        <v>213</v>
      </c>
      <c r="B2346" s="2" t="s">
        <v>207</v>
      </c>
      <c r="C2346">
        <v>5.8999999999999997E-2</v>
      </c>
      <c r="D2346" s="2">
        <v>6.0138430762487531E-2</v>
      </c>
      <c r="F2346" s="6" t="s">
        <v>269</v>
      </c>
      <c r="G2346" t="s">
        <v>259</v>
      </c>
      <c r="H2346">
        <v>0.21648000000000001</v>
      </c>
      <c r="I2346">
        <v>0.25894</v>
      </c>
      <c r="K2346" s="6" t="s">
        <v>220</v>
      </c>
      <c r="L2346" t="s">
        <v>227</v>
      </c>
      <c r="M2346">
        <v>0.10051</v>
      </c>
      <c r="N2346">
        <v>0.10927000000000001</v>
      </c>
    </row>
    <row r="2347" spans="1:14" x14ac:dyDescent="0.35">
      <c r="A2347" s="2" t="s">
        <v>16</v>
      </c>
      <c r="B2347" s="2" t="s">
        <v>207</v>
      </c>
      <c r="C2347">
        <v>8.6999999999999994E-2</v>
      </c>
      <c r="D2347" s="2">
        <v>9.1504079547240644E-2</v>
      </c>
      <c r="F2347" s="6" t="s">
        <v>269</v>
      </c>
      <c r="G2347" t="s">
        <v>21</v>
      </c>
      <c r="H2347">
        <v>0.13611999999999999</v>
      </c>
      <c r="I2347">
        <v>0.15193999999999999</v>
      </c>
      <c r="K2347" s="6" t="s">
        <v>220</v>
      </c>
      <c r="L2347" t="s">
        <v>17</v>
      </c>
      <c r="M2347">
        <v>0.15767999999999999</v>
      </c>
      <c r="N2347">
        <v>0.17982000000000001</v>
      </c>
    </row>
    <row r="2348" spans="1:14" x14ac:dyDescent="0.35">
      <c r="A2348" s="2" t="s">
        <v>235</v>
      </c>
      <c r="B2348" s="2" t="s">
        <v>207</v>
      </c>
      <c r="C2348">
        <v>9.1999999999999998E-2</v>
      </c>
      <c r="D2348" s="2">
        <v>9.6580687829074849E-2</v>
      </c>
      <c r="F2348" s="6" t="s">
        <v>269</v>
      </c>
      <c r="G2348" t="s">
        <v>256</v>
      </c>
      <c r="H2348">
        <v>0.13539999999999999</v>
      </c>
      <c r="I2348">
        <v>0.15096999999999999</v>
      </c>
      <c r="K2348" s="6" t="s">
        <v>220</v>
      </c>
      <c r="L2348" t="s">
        <v>12</v>
      </c>
      <c r="M2348">
        <v>0.15806999999999999</v>
      </c>
      <c r="N2348">
        <v>0.18045</v>
      </c>
    </row>
    <row r="2349" spans="1:14" x14ac:dyDescent="0.35">
      <c r="A2349" s="5" t="s">
        <v>220</v>
      </c>
      <c r="B2349" s="2" t="s">
        <v>253</v>
      </c>
      <c r="C2349">
        <v>9.1999999999999998E-2</v>
      </c>
      <c r="D2349" s="2">
        <v>9.6922825774327009E-2</v>
      </c>
      <c r="F2349" s="6" t="s">
        <v>269</v>
      </c>
      <c r="G2349" t="s">
        <v>16</v>
      </c>
      <c r="H2349">
        <v>0.13563</v>
      </c>
      <c r="I2349">
        <v>0.15137999999999999</v>
      </c>
      <c r="K2349" s="6" t="s">
        <v>220</v>
      </c>
      <c r="L2349" s="6" t="s">
        <v>270</v>
      </c>
      <c r="M2349">
        <v>0.11971</v>
      </c>
      <c r="N2349">
        <v>0.13247</v>
      </c>
    </row>
    <row r="2350" spans="1:14" x14ac:dyDescent="0.35">
      <c r="A2350" s="2" t="s">
        <v>19</v>
      </c>
      <c r="B2350" s="2" t="s">
        <v>253</v>
      </c>
      <c r="C2350">
        <v>0.02</v>
      </c>
      <c r="D2350" s="2">
        <v>1.9769470118484504E-2</v>
      </c>
      <c r="F2350" s="6" t="s">
        <v>269</v>
      </c>
      <c r="G2350" t="s">
        <v>20</v>
      </c>
      <c r="H2350">
        <v>0.13585</v>
      </c>
      <c r="I2350">
        <v>0.15165000000000001</v>
      </c>
      <c r="K2350" s="6" t="s">
        <v>220</v>
      </c>
      <c r="L2350" t="s">
        <v>22</v>
      </c>
      <c r="M2350">
        <v>0.15479000000000001</v>
      </c>
      <c r="N2350">
        <v>0.17609</v>
      </c>
    </row>
    <row r="2351" spans="1:14" x14ac:dyDescent="0.35">
      <c r="A2351" s="2" t="s">
        <v>247</v>
      </c>
      <c r="B2351" s="2" t="s">
        <v>253</v>
      </c>
      <c r="C2351">
        <v>0.17899999999999999</v>
      </c>
      <c r="D2351" s="2">
        <v>0.20260889401375737</v>
      </c>
      <c r="F2351" s="6" t="s">
        <v>269</v>
      </c>
      <c r="G2351" t="s">
        <v>26</v>
      </c>
      <c r="H2351">
        <v>0.13585</v>
      </c>
      <c r="I2351">
        <v>0.15159</v>
      </c>
      <c r="K2351" s="6" t="s">
        <v>220</v>
      </c>
      <c r="L2351" t="s">
        <v>24</v>
      </c>
      <c r="M2351">
        <v>0.15342</v>
      </c>
      <c r="N2351">
        <v>0.1744</v>
      </c>
    </row>
    <row r="2352" spans="1:14" x14ac:dyDescent="0.35">
      <c r="A2352" s="2" t="s">
        <v>18</v>
      </c>
      <c r="B2352" s="2" t="s">
        <v>253</v>
      </c>
      <c r="C2352">
        <v>1.4999999999999999E-2</v>
      </c>
      <c r="D2352" s="2">
        <v>1.5292747752821354E-2</v>
      </c>
      <c r="F2352" s="6" t="s">
        <v>269</v>
      </c>
      <c r="G2352" t="s">
        <v>18</v>
      </c>
      <c r="H2352">
        <v>0.13508000000000001</v>
      </c>
      <c r="I2352">
        <v>0.15065000000000001</v>
      </c>
      <c r="K2352" s="6" t="s">
        <v>220</v>
      </c>
      <c r="L2352" t="s">
        <v>23</v>
      </c>
      <c r="M2352">
        <v>0.15443999999999999</v>
      </c>
      <c r="N2352">
        <v>0.1757</v>
      </c>
    </row>
    <row r="2353" spans="1:14" x14ac:dyDescent="0.35">
      <c r="A2353" s="5" t="s">
        <v>233</v>
      </c>
      <c r="B2353" s="2" t="s">
        <v>253</v>
      </c>
      <c r="C2353">
        <v>0.10199999999999999</v>
      </c>
      <c r="D2353" s="2">
        <v>0.10879004143629489</v>
      </c>
      <c r="F2353" s="6" t="s">
        <v>269</v>
      </c>
      <c r="G2353" t="s">
        <v>14</v>
      </c>
      <c r="H2353">
        <v>0.13517999999999999</v>
      </c>
      <c r="I2353">
        <v>0.15079999999999999</v>
      </c>
      <c r="K2353" s="6" t="s">
        <v>220</v>
      </c>
      <c r="L2353" t="s">
        <v>261</v>
      </c>
      <c r="M2353">
        <v>0.2356</v>
      </c>
      <c r="N2353">
        <v>0.28914000000000001</v>
      </c>
    </row>
    <row r="2354" spans="1:14" x14ac:dyDescent="0.35">
      <c r="A2354" s="5" t="s">
        <v>245</v>
      </c>
      <c r="B2354" s="2" t="s">
        <v>253</v>
      </c>
      <c r="C2354">
        <v>0.104</v>
      </c>
      <c r="D2354" s="2">
        <v>0.11112470297214594</v>
      </c>
      <c r="F2354" s="6" t="s">
        <v>269</v>
      </c>
      <c r="G2354" t="s">
        <v>25</v>
      </c>
      <c r="H2354">
        <v>0.13447999999999999</v>
      </c>
      <c r="I2354">
        <v>0.14993000000000001</v>
      </c>
      <c r="K2354" s="6" t="s">
        <v>220</v>
      </c>
      <c r="L2354" t="s">
        <v>72</v>
      </c>
      <c r="M2354">
        <v>0.15578</v>
      </c>
      <c r="N2354">
        <v>0.17732999999999999</v>
      </c>
    </row>
    <row r="2355" spans="1:14" x14ac:dyDescent="0.35">
      <c r="A2355" s="5" t="s">
        <v>269</v>
      </c>
      <c r="B2355" s="2" t="s">
        <v>253</v>
      </c>
      <c r="C2355">
        <v>8.5999999999999993E-2</v>
      </c>
      <c r="D2355" s="2">
        <v>9.0539686856884169E-2</v>
      </c>
      <c r="F2355" s="6" t="s">
        <v>269</v>
      </c>
      <c r="G2355" t="s">
        <v>258</v>
      </c>
      <c r="H2355">
        <v>0.21229999999999999</v>
      </c>
      <c r="I2355">
        <v>0.25319000000000003</v>
      </c>
      <c r="K2355" s="6" t="s">
        <v>220</v>
      </c>
      <c r="L2355" t="s">
        <v>9</v>
      </c>
      <c r="M2355">
        <v>0.15328</v>
      </c>
      <c r="N2355">
        <v>0.17415</v>
      </c>
    </row>
    <row r="2356" spans="1:14" x14ac:dyDescent="0.35">
      <c r="A2356" s="2" t="s">
        <v>228</v>
      </c>
      <c r="B2356" s="2" t="s">
        <v>253</v>
      </c>
      <c r="C2356">
        <v>9.2999999999999999E-2</v>
      </c>
      <c r="D2356" s="2">
        <v>9.8944390379948996E-2</v>
      </c>
      <c r="F2356" s="6" t="s">
        <v>269</v>
      </c>
      <c r="G2356" t="s">
        <v>257</v>
      </c>
      <c r="H2356">
        <v>0.21138000000000001</v>
      </c>
      <c r="I2356">
        <v>0.25198999999999999</v>
      </c>
      <c r="K2356" s="6" t="s">
        <v>220</v>
      </c>
      <c r="L2356" t="s">
        <v>10</v>
      </c>
      <c r="M2356">
        <v>0.15740000000000001</v>
      </c>
      <c r="N2356">
        <v>0.17982999999999999</v>
      </c>
    </row>
    <row r="2357" spans="1:14" x14ac:dyDescent="0.35">
      <c r="A2357" s="2" t="s">
        <v>198</v>
      </c>
      <c r="B2357" s="2" t="s">
        <v>253</v>
      </c>
      <c r="C2357">
        <v>8.5999999999999993E-2</v>
      </c>
      <c r="D2357" s="2">
        <v>8.9837340489507631E-2</v>
      </c>
      <c r="F2357" s="6" t="s">
        <v>269</v>
      </c>
      <c r="G2357" t="s">
        <v>260</v>
      </c>
      <c r="H2357">
        <v>0.21303</v>
      </c>
      <c r="I2357">
        <v>0.25419999999999998</v>
      </c>
      <c r="K2357" s="6" t="s">
        <v>220</v>
      </c>
      <c r="L2357" t="s">
        <v>13</v>
      </c>
      <c r="M2357">
        <v>0.15565999999999999</v>
      </c>
      <c r="N2357">
        <v>0.17713999999999999</v>
      </c>
    </row>
    <row r="2358" spans="1:14" x14ac:dyDescent="0.35">
      <c r="A2358" s="5" t="s">
        <v>270</v>
      </c>
      <c r="B2358" s="2" t="s">
        <v>253</v>
      </c>
      <c r="C2358">
        <v>8.8999999999999996E-2</v>
      </c>
      <c r="D2358" s="2">
        <v>9.303550140074808E-2</v>
      </c>
      <c r="F2358" s="6" t="s">
        <v>269</v>
      </c>
      <c r="G2358" t="s">
        <v>262</v>
      </c>
      <c r="H2358">
        <v>0.21318000000000001</v>
      </c>
      <c r="I2358">
        <v>0.25446999999999997</v>
      </c>
      <c r="K2358" s="6" t="s">
        <v>220</v>
      </c>
      <c r="L2358" t="s">
        <v>21</v>
      </c>
      <c r="M2358">
        <v>0.15090999999999999</v>
      </c>
      <c r="N2358">
        <v>0.17113</v>
      </c>
    </row>
    <row r="2359" spans="1:14" x14ac:dyDescent="0.35">
      <c r="A2359" s="2" t="s">
        <v>197</v>
      </c>
      <c r="B2359" s="2" t="s">
        <v>253</v>
      </c>
      <c r="C2359">
        <v>8.5999999999999993E-2</v>
      </c>
      <c r="D2359" s="2">
        <v>8.9847728266700275E-2</v>
      </c>
      <c r="F2359" t="s">
        <v>215</v>
      </c>
      <c r="G2359" t="s">
        <v>232</v>
      </c>
      <c r="H2359">
        <v>0.13174</v>
      </c>
      <c r="I2359">
        <v>0.14643999999999999</v>
      </c>
      <c r="K2359" s="6" t="s">
        <v>220</v>
      </c>
      <c r="L2359" t="s">
        <v>73</v>
      </c>
      <c r="M2359">
        <v>0.15212999999999999</v>
      </c>
      <c r="N2359">
        <v>0.17265</v>
      </c>
    </row>
    <row r="2360" spans="1:14" x14ac:dyDescent="0.35">
      <c r="A2360" s="5" t="s">
        <v>248</v>
      </c>
      <c r="B2360" s="2" t="s">
        <v>253</v>
      </c>
      <c r="C2360">
        <v>9.8000000000000004E-2</v>
      </c>
      <c r="D2360" s="2">
        <v>0.10414196049919161</v>
      </c>
      <c r="F2360" t="s">
        <v>215</v>
      </c>
      <c r="G2360" t="s">
        <v>201</v>
      </c>
      <c r="H2360">
        <v>0.11594</v>
      </c>
      <c r="I2360">
        <v>0.12747</v>
      </c>
      <c r="K2360" s="6" t="s">
        <v>220</v>
      </c>
      <c r="L2360" t="s">
        <v>19</v>
      </c>
      <c r="M2360">
        <v>0.15379000000000001</v>
      </c>
      <c r="N2360">
        <v>0.17480000000000001</v>
      </c>
    </row>
    <row r="2361" spans="1:14" x14ac:dyDescent="0.35">
      <c r="A2361" s="2" t="s">
        <v>216</v>
      </c>
      <c r="B2361" s="2" t="s">
        <v>253</v>
      </c>
      <c r="C2361">
        <v>8.5999999999999993E-2</v>
      </c>
      <c r="D2361" s="2">
        <v>8.9840844730939007E-2</v>
      </c>
      <c r="F2361" t="s">
        <v>215</v>
      </c>
      <c r="G2361" t="s">
        <v>234</v>
      </c>
      <c r="H2361">
        <v>0.13289000000000001</v>
      </c>
      <c r="I2361">
        <v>0.14785999999999999</v>
      </c>
      <c r="K2361" s="6" t="s">
        <v>220</v>
      </c>
      <c r="L2361" t="s">
        <v>253</v>
      </c>
      <c r="M2361">
        <v>0.15154999999999999</v>
      </c>
      <c r="N2361">
        <v>0.17188999999999999</v>
      </c>
    </row>
    <row r="2362" spans="1:14" x14ac:dyDescent="0.35">
      <c r="A2362" s="5" t="s">
        <v>246</v>
      </c>
      <c r="B2362" s="2" t="s">
        <v>253</v>
      </c>
      <c r="C2362">
        <v>0.105</v>
      </c>
      <c r="D2362" s="2">
        <v>0.1122742548198549</v>
      </c>
      <c r="F2362" t="s">
        <v>215</v>
      </c>
      <c r="G2362" t="s">
        <v>210</v>
      </c>
      <c r="H2362">
        <v>0.11524</v>
      </c>
      <c r="I2362">
        <v>0.12664</v>
      </c>
      <c r="K2362" s="6" t="s">
        <v>220</v>
      </c>
      <c r="L2362" t="s">
        <v>15</v>
      </c>
      <c r="M2362">
        <v>0.15232000000000001</v>
      </c>
      <c r="N2362">
        <v>0.17293</v>
      </c>
    </row>
    <row r="2363" spans="1:14" x14ac:dyDescent="0.35">
      <c r="A2363" s="2" t="s">
        <v>20</v>
      </c>
      <c r="B2363" s="2" t="s">
        <v>253</v>
      </c>
      <c r="C2363">
        <v>1.4E-2</v>
      </c>
      <c r="D2363" s="2">
        <v>1.4211586881077071E-2</v>
      </c>
      <c r="F2363" t="s">
        <v>215</v>
      </c>
      <c r="G2363" s="6" t="s">
        <v>248</v>
      </c>
      <c r="H2363">
        <v>0.13272999999999999</v>
      </c>
      <c r="I2363">
        <v>0.14766000000000001</v>
      </c>
      <c r="K2363" s="6" t="s">
        <v>220</v>
      </c>
      <c r="L2363" t="s">
        <v>26</v>
      </c>
      <c r="M2363">
        <v>0.15009</v>
      </c>
      <c r="N2363">
        <v>0.17011000000000001</v>
      </c>
    </row>
    <row r="2364" spans="1:14" x14ac:dyDescent="0.35">
      <c r="A2364" s="2" t="s">
        <v>15</v>
      </c>
      <c r="B2364" s="2" t="s">
        <v>253</v>
      </c>
      <c r="C2364">
        <v>1.4E-2</v>
      </c>
      <c r="D2364" s="2">
        <v>1.4049763181857125E-2</v>
      </c>
      <c r="F2364" t="s">
        <v>215</v>
      </c>
      <c r="G2364" t="s">
        <v>212</v>
      </c>
      <c r="H2364">
        <v>0.11718000000000001</v>
      </c>
      <c r="I2364">
        <v>0.12908</v>
      </c>
      <c r="K2364" s="6" t="s">
        <v>220</v>
      </c>
      <c r="L2364" t="s">
        <v>16</v>
      </c>
      <c r="M2364">
        <v>0.15185000000000001</v>
      </c>
      <c r="N2364">
        <v>0.17232</v>
      </c>
    </row>
    <row r="2365" spans="1:14" x14ac:dyDescent="0.35">
      <c r="A2365" s="2" t="s">
        <v>231</v>
      </c>
      <c r="B2365" s="2" t="s">
        <v>253</v>
      </c>
      <c r="C2365">
        <v>0.1</v>
      </c>
      <c r="D2365" s="2">
        <v>0.10608339177700299</v>
      </c>
      <c r="F2365" t="s">
        <v>215</v>
      </c>
      <c r="G2365" t="s">
        <v>219</v>
      </c>
      <c r="H2365">
        <v>0.12631000000000001</v>
      </c>
      <c r="I2365">
        <v>0.14002999999999999</v>
      </c>
      <c r="K2365" s="6" t="s">
        <v>220</v>
      </c>
      <c r="L2365" t="s">
        <v>256</v>
      </c>
      <c r="M2365">
        <v>0.15114</v>
      </c>
      <c r="N2365">
        <v>0.1714</v>
      </c>
    </row>
    <row r="2366" spans="1:14" x14ac:dyDescent="0.35">
      <c r="A2366" s="5" t="s">
        <v>249</v>
      </c>
      <c r="B2366" s="2" t="s">
        <v>253</v>
      </c>
      <c r="C2366">
        <v>0.104</v>
      </c>
      <c r="D2366" s="2">
        <v>0.11043023131043939</v>
      </c>
      <c r="F2366" t="s">
        <v>215</v>
      </c>
      <c r="G2366" t="s">
        <v>203</v>
      </c>
      <c r="H2366">
        <v>0.11552</v>
      </c>
      <c r="I2366">
        <v>0.12698999999999999</v>
      </c>
      <c r="K2366" s="6" t="s">
        <v>220</v>
      </c>
      <c r="L2366" t="s">
        <v>18</v>
      </c>
      <c r="M2366">
        <v>0.15003</v>
      </c>
      <c r="N2366">
        <v>0.16997999999999999</v>
      </c>
    </row>
    <row r="2367" spans="1:14" x14ac:dyDescent="0.35">
      <c r="A2367" s="2" t="s">
        <v>72</v>
      </c>
      <c r="B2367" s="2" t="s">
        <v>253</v>
      </c>
      <c r="C2367">
        <v>1.9E-2</v>
      </c>
      <c r="D2367" s="2">
        <v>1.9067114263307178E-2</v>
      </c>
      <c r="F2367" t="s">
        <v>215</v>
      </c>
      <c r="G2367" t="s">
        <v>202</v>
      </c>
      <c r="H2367">
        <v>0.11251</v>
      </c>
      <c r="I2367">
        <v>0.12325999999999999</v>
      </c>
      <c r="K2367" s="6" t="s">
        <v>220</v>
      </c>
      <c r="L2367" t="s">
        <v>14</v>
      </c>
      <c r="M2367">
        <v>0.14721999999999999</v>
      </c>
      <c r="N2367">
        <v>0.16636999999999999</v>
      </c>
    </row>
    <row r="2368" spans="1:14" x14ac:dyDescent="0.35">
      <c r="A2368" s="2" t="s">
        <v>239</v>
      </c>
      <c r="B2368" s="2" t="s">
        <v>253</v>
      </c>
      <c r="C2368">
        <v>9.9000000000000005E-2</v>
      </c>
      <c r="D2368" s="2">
        <v>0.10540141704953093</v>
      </c>
      <c r="F2368" t="s">
        <v>215</v>
      </c>
      <c r="G2368" t="s">
        <v>208</v>
      </c>
      <c r="H2368">
        <v>0.11486</v>
      </c>
      <c r="I2368">
        <v>0.12623000000000001</v>
      </c>
      <c r="K2368" s="6" t="s">
        <v>220</v>
      </c>
      <c r="L2368" t="s">
        <v>262</v>
      </c>
      <c r="M2368">
        <v>0.22844999999999999</v>
      </c>
      <c r="N2368">
        <v>0.27894000000000002</v>
      </c>
    </row>
    <row r="2369" spans="1:14" x14ac:dyDescent="0.35">
      <c r="A2369" s="2" t="s">
        <v>214</v>
      </c>
      <c r="B2369" s="2" t="s">
        <v>253</v>
      </c>
      <c r="C2369">
        <v>8.6999999999999994E-2</v>
      </c>
      <c r="D2369" s="2">
        <v>9.1315039004884579E-2</v>
      </c>
      <c r="F2369" t="s">
        <v>215</v>
      </c>
      <c r="G2369" t="s">
        <v>209</v>
      </c>
      <c r="H2369">
        <v>0.11548</v>
      </c>
      <c r="I2369">
        <v>0.12690000000000001</v>
      </c>
      <c r="K2369" s="6" t="s">
        <v>220</v>
      </c>
      <c r="L2369" t="s">
        <v>20</v>
      </c>
      <c r="M2369">
        <v>0.15064</v>
      </c>
      <c r="N2369">
        <v>0.17077999999999999</v>
      </c>
    </row>
    <row r="2370" spans="1:14" x14ac:dyDescent="0.35">
      <c r="A2370" s="2" t="s">
        <v>22</v>
      </c>
      <c r="B2370" s="2" t="s">
        <v>253</v>
      </c>
      <c r="C2370">
        <v>1.9E-2</v>
      </c>
      <c r="D2370" s="2">
        <v>1.9319149158374679E-2</v>
      </c>
      <c r="F2370" t="s">
        <v>215</v>
      </c>
      <c r="G2370" t="s">
        <v>218</v>
      </c>
      <c r="H2370">
        <v>6.7979999999999999E-2</v>
      </c>
      <c r="I2370">
        <v>7.1959999999999996E-2</v>
      </c>
      <c r="K2370" s="6" t="s">
        <v>220</v>
      </c>
      <c r="L2370" t="s">
        <v>25</v>
      </c>
      <c r="M2370">
        <v>0.14623</v>
      </c>
      <c r="N2370">
        <v>0.16528999999999999</v>
      </c>
    </row>
    <row r="2371" spans="1:14" x14ac:dyDescent="0.35">
      <c r="A2371" s="2" t="s">
        <v>200</v>
      </c>
      <c r="B2371" s="2" t="s">
        <v>253</v>
      </c>
      <c r="C2371">
        <v>8.6999999999999994E-2</v>
      </c>
      <c r="D2371" s="2">
        <v>9.1333480993985583E-2</v>
      </c>
      <c r="F2371" t="s">
        <v>215</v>
      </c>
      <c r="G2371" t="s">
        <v>223</v>
      </c>
      <c r="H2371">
        <v>0.12447999999999999</v>
      </c>
      <c r="I2371">
        <v>0.13750000000000001</v>
      </c>
      <c r="K2371" s="6" t="s">
        <v>220</v>
      </c>
      <c r="L2371" t="s">
        <v>260</v>
      </c>
      <c r="M2371">
        <v>0.22459000000000001</v>
      </c>
      <c r="N2371">
        <v>0.27342</v>
      </c>
    </row>
    <row r="2372" spans="1:14" x14ac:dyDescent="0.35">
      <c r="A2372" s="2" t="s">
        <v>24</v>
      </c>
      <c r="B2372" s="2" t="s">
        <v>253</v>
      </c>
      <c r="C2372">
        <v>2.5999999999999999E-2</v>
      </c>
      <c r="D2372" s="2">
        <v>2.5958316711089946E-2</v>
      </c>
      <c r="F2372" t="s">
        <v>215</v>
      </c>
      <c r="G2372" t="s">
        <v>226</v>
      </c>
      <c r="H2372">
        <v>0.12814999999999999</v>
      </c>
      <c r="I2372">
        <v>0.14207</v>
      </c>
      <c r="K2372" s="6" t="s">
        <v>220</v>
      </c>
      <c r="L2372" t="s">
        <v>258</v>
      </c>
      <c r="M2372">
        <v>0.22503999999999999</v>
      </c>
      <c r="N2372">
        <v>0.27412999999999998</v>
      </c>
    </row>
    <row r="2373" spans="1:14" x14ac:dyDescent="0.35">
      <c r="A2373" s="2" t="s">
        <v>221</v>
      </c>
      <c r="B2373" s="2" t="s">
        <v>253</v>
      </c>
      <c r="C2373">
        <v>9.2999999999999999E-2</v>
      </c>
      <c r="D2373" s="2">
        <v>9.8053799846566606E-2</v>
      </c>
      <c r="F2373" t="s">
        <v>215</v>
      </c>
      <c r="G2373" t="s">
        <v>213</v>
      </c>
      <c r="H2373">
        <v>0.11229</v>
      </c>
      <c r="I2373">
        <v>0.12307999999999999</v>
      </c>
      <c r="K2373" s="6" t="s">
        <v>220</v>
      </c>
      <c r="L2373" t="s">
        <v>257</v>
      </c>
      <c r="M2373">
        <v>0.22334999999999999</v>
      </c>
      <c r="N2373">
        <v>0.27189999999999998</v>
      </c>
    </row>
    <row r="2374" spans="1:14" x14ac:dyDescent="0.35">
      <c r="A2374" s="5" t="s">
        <v>250</v>
      </c>
      <c r="B2374" s="2" t="s">
        <v>253</v>
      </c>
      <c r="C2374">
        <v>9.9000000000000005E-2</v>
      </c>
      <c r="D2374" s="2">
        <v>0.10491267830097437</v>
      </c>
      <c r="F2374" t="s">
        <v>215</v>
      </c>
      <c r="G2374" t="s">
        <v>217</v>
      </c>
      <c r="H2374">
        <v>6.8029999999999993E-2</v>
      </c>
      <c r="I2374">
        <v>7.2040000000000007E-2</v>
      </c>
      <c r="K2374" s="6" t="s">
        <v>269</v>
      </c>
      <c r="L2374" s="6" t="s">
        <v>249</v>
      </c>
      <c r="M2374">
        <v>0.17083999999999999</v>
      </c>
      <c r="N2374">
        <v>0.19713</v>
      </c>
    </row>
    <row r="2375" spans="1:14" x14ac:dyDescent="0.35">
      <c r="A2375" s="2" t="s">
        <v>211</v>
      </c>
      <c r="B2375" s="2" t="s">
        <v>253</v>
      </c>
      <c r="C2375">
        <v>8.5999999999999993E-2</v>
      </c>
      <c r="D2375" s="2">
        <v>9.0601808023947433E-2</v>
      </c>
      <c r="F2375" t="s">
        <v>215</v>
      </c>
      <c r="G2375" t="s">
        <v>207</v>
      </c>
      <c r="H2375">
        <v>0.1159</v>
      </c>
      <c r="I2375">
        <v>0.12734000000000001</v>
      </c>
      <c r="K2375" s="6" t="s">
        <v>269</v>
      </c>
      <c r="L2375" t="s">
        <v>215</v>
      </c>
      <c r="M2375">
        <v>0.14188999999999999</v>
      </c>
      <c r="N2375">
        <v>0.15989999999999999</v>
      </c>
    </row>
    <row r="2376" spans="1:14" x14ac:dyDescent="0.35">
      <c r="A2376" s="2" t="s">
        <v>204</v>
      </c>
      <c r="B2376" s="2" t="s">
        <v>253</v>
      </c>
      <c r="C2376">
        <v>8.5999999999999993E-2</v>
      </c>
      <c r="D2376" s="2">
        <v>9.0049767113472318E-2</v>
      </c>
      <c r="F2376" t="s">
        <v>215</v>
      </c>
      <c r="G2376" t="s">
        <v>222</v>
      </c>
      <c r="H2376">
        <v>0.12531999999999999</v>
      </c>
      <c r="I2376">
        <v>0.1386</v>
      </c>
      <c r="K2376" s="6" t="s">
        <v>269</v>
      </c>
      <c r="L2376" s="6" t="s">
        <v>241</v>
      </c>
      <c r="M2376">
        <v>0.16983999999999999</v>
      </c>
      <c r="N2376">
        <v>0.19578999999999999</v>
      </c>
    </row>
    <row r="2377" spans="1:14" x14ac:dyDescent="0.35">
      <c r="A2377" s="2" t="s">
        <v>208</v>
      </c>
      <c r="B2377" s="2" t="s">
        <v>253</v>
      </c>
      <c r="C2377">
        <v>8.7999999999999995E-2</v>
      </c>
      <c r="D2377" s="2">
        <v>9.1973368915090004E-2</v>
      </c>
      <c r="F2377" t="s">
        <v>215</v>
      </c>
      <c r="G2377" t="s">
        <v>224</v>
      </c>
      <c r="H2377">
        <v>0.12475</v>
      </c>
      <c r="I2377">
        <v>0.13791</v>
      </c>
      <c r="K2377" s="6" t="s">
        <v>269</v>
      </c>
      <c r="L2377" t="s">
        <v>201</v>
      </c>
      <c r="M2377">
        <v>0.10883</v>
      </c>
      <c r="N2377">
        <v>0.11956</v>
      </c>
    </row>
    <row r="2378" spans="1:14" x14ac:dyDescent="0.35">
      <c r="A2378" s="2" t="s">
        <v>10</v>
      </c>
      <c r="B2378" s="2" t="s">
        <v>253</v>
      </c>
      <c r="C2378">
        <v>6.5000000000000002E-2</v>
      </c>
      <c r="D2378" s="2">
        <v>6.7278107369723741E-2</v>
      </c>
      <c r="F2378" t="s">
        <v>215</v>
      </c>
      <c r="G2378" t="s">
        <v>216</v>
      </c>
      <c r="H2378">
        <v>6.8540000000000004E-2</v>
      </c>
      <c r="I2378">
        <v>7.2639999999999996E-2</v>
      </c>
      <c r="K2378" s="6" t="s">
        <v>269</v>
      </c>
      <c r="L2378" t="s">
        <v>238</v>
      </c>
      <c r="M2378">
        <v>0.16943</v>
      </c>
      <c r="N2378">
        <v>0.19522</v>
      </c>
    </row>
    <row r="2379" spans="1:14" x14ac:dyDescent="0.35">
      <c r="A2379" s="2" t="s">
        <v>234</v>
      </c>
      <c r="B2379" s="2" t="s">
        <v>253</v>
      </c>
      <c r="C2379">
        <v>9.8000000000000004E-2</v>
      </c>
      <c r="D2379" s="2">
        <v>0.10369943034589231</v>
      </c>
      <c r="F2379" t="s">
        <v>215</v>
      </c>
      <c r="G2379" t="s">
        <v>204</v>
      </c>
      <c r="H2379">
        <v>0.11253000000000001</v>
      </c>
      <c r="I2379">
        <v>0.12328</v>
      </c>
      <c r="K2379" s="6" t="s">
        <v>269</v>
      </c>
      <c r="L2379" t="s">
        <v>203</v>
      </c>
      <c r="M2379">
        <v>8.7800000000000003E-2</v>
      </c>
      <c r="N2379">
        <v>9.4769999999999993E-2</v>
      </c>
    </row>
    <row r="2380" spans="1:14" x14ac:dyDescent="0.35">
      <c r="A2380" s="5" t="s">
        <v>244</v>
      </c>
      <c r="B2380" s="2" t="s">
        <v>253</v>
      </c>
      <c r="C2380">
        <v>0.105</v>
      </c>
      <c r="D2380" s="2">
        <v>0.11258899308388846</v>
      </c>
      <c r="F2380" t="s">
        <v>215</v>
      </c>
      <c r="G2380" t="s">
        <v>206</v>
      </c>
      <c r="H2380">
        <v>0.11291</v>
      </c>
      <c r="I2380">
        <v>0.1237</v>
      </c>
      <c r="K2380" s="6" t="s">
        <v>269</v>
      </c>
      <c r="L2380" t="s">
        <v>230</v>
      </c>
      <c r="M2380">
        <v>0.16502</v>
      </c>
      <c r="N2380">
        <v>0.18937000000000001</v>
      </c>
    </row>
    <row r="2381" spans="1:14" x14ac:dyDescent="0.35">
      <c r="A2381" s="2" t="s">
        <v>12</v>
      </c>
      <c r="B2381" s="2" t="s">
        <v>253</v>
      </c>
      <c r="C2381">
        <v>6.6000000000000003E-2</v>
      </c>
      <c r="D2381" s="2">
        <v>6.806790027673261E-2</v>
      </c>
      <c r="F2381" t="s">
        <v>215</v>
      </c>
      <c r="G2381" t="s">
        <v>214</v>
      </c>
      <c r="H2381">
        <v>7.3999999999999996E-2</v>
      </c>
      <c r="I2381">
        <v>7.8719999999999998E-2</v>
      </c>
      <c r="K2381" s="6" t="s">
        <v>269</v>
      </c>
      <c r="L2381" s="6" t="s">
        <v>254</v>
      </c>
      <c r="M2381">
        <v>0.16847999999999999</v>
      </c>
      <c r="N2381">
        <v>0.19398000000000001</v>
      </c>
    </row>
    <row r="2382" spans="1:14" x14ac:dyDescent="0.35">
      <c r="A2382" s="2" t="s">
        <v>202</v>
      </c>
      <c r="B2382" s="2" t="s">
        <v>253</v>
      </c>
      <c r="C2382">
        <v>8.5999999999999993E-2</v>
      </c>
      <c r="D2382" s="2">
        <v>9.0232943039546556E-2</v>
      </c>
      <c r="F2382" t="s">
        <v>215</v>
      </c>
      <c r="G2382" t="s">
        <v>227</v>
      </c>
      <c r="H2382">
        <v>0.12333</v>
      </c>
      <c r="I2382">
        <v>0.13611999999999999</v>
      </c>
      <c r="K2382" s="6" t="s">
        <v>269</v>
      </c>
      <c r="L2382" t="s">
        <v>202</v>
      </c>
      <c r="M2382">
        <v>0.10014000000000001</v>
      </c>
      <c r="N2382">
        <v>0.10915999999999999</v>
      </c>
    </row>
    <row r="2383" spans="1:14" x14ac:dyDescent="0.35">
      <c r="A2383" s="2" t="s">
        <v>237</v>
      </c>
      <c r="B2383" s="2" t="s">
        <v>253</v>
      </c>
      <c r="C2383">
        <v>0.1</v>
      </c>
      <c r="D2383" s="2">
        <v>0.10622739526884493</v>
      </c>
      <c r="F2383" t="s">
        <v>215</v>
      </c>
      <c r="G2383" s="6" t="s">
        <v>220</v>
      </c>
      <c r="H2383">
        <v>0.12581999999999999</v>
      </c>
      <c r="I2383">
        <v>0.13927</v>
      </c>
      <c r="K2383" s="6" t="s">
        <v>269</v>
      </c>
      <c r="L2383" s="6" t="s">
        <v>251</v>
      </c>
      <c r="M2383">
        <v>0.17177000000000001</v>
      </c>
      <c r="N2383">
        <v>0.19830999999999999</v>
      </c>
    </row>
    <row r="2384" spans="1:14" x14ac:dyDescent="0.35">
      <c r="A2384" s="2" t="s">
        <v>222</v>
      </c>
      <c r="B2384" s="2" t="s">
        <v>253</v>
      </c>
      <c r="C2384">
        <v>9.0999999999999998E-2</v>
      </c>
      <c r="D2384" s="2">
        <v>9.6263341104750197E-2</v>
      </c>
      <c r="F2384" t="s">
        <v>215</v>
      </c>
      <c r="G2384" t="s">
        <v>225</v>
      </c>
      <c r="H2384">
        <v>0.12511</v>
      </c>
      <c r="I2384">
        <v>0.1384</v>
      </c>
      <c r="K2384" s="6" t="s">
        <v>269</v>
      </c>
      <c r="L2384" s="6" t="s">
        <v>233</v>
      </c>
      <c r="M2384">
        <v>0.16525999999999999</v>
      </c>
      <c r="N2384">
        <v>0.18956999999999999</v>
      </c>
    </row>
    <row r="2385" spans="1:14" x14ac:dyDescent="0.35">
      <c r="A2385" s="2" t="s">
        <v>218</v>
      </c>
      <c r="B2385" s="2" t="s">
        <v>253</v>
      </c>
      <c r="C2385">
        <v>8.6999999999999994E-2</v>
      </c>
      <c r="D2385" s="2">
        <v>9.1176733241333532E-2</v>
      </c>
      <c r="F2385" t="s">
        <v>215</v>
      </c>
      <c r="G2385" t="s">
        <v>228</v>
      </c>
      <c r="H2385">
        <v>0.1249</v>
      </c>
      <c r="I2385">
        <v>0.13803000000000001</v>
      </c>
      <c r="K2385" s="6" t="s">
        <v>269</v>
      </c>
      <c r="L2385" s="6" t="s">
        <v>248</v>
      </c>
      <c r="M2385">
        <v>0.16772999999999999</v>
      </c>
      <c r="N2385">
        <v>0.19298999999999999</v>
      </c>
    </row>
    <row r="2386" spans="1:14" x14ac:dyDescent="0.35">
      <c r="A2386" s="2" t="s">
        <v>229</v>
      </c>
      <c r="B2386" s="2" t="s">
        <v>253</v>
      </c>
      <c r="C2386">
        <v>0.1</v>
      </c>
      <c r="D2386" s="2">
        <v>0.10613778932332531</v>
      </c>
      <c r="F2386" t="s">
        <v>215</v>
      </c>
      <c r="G2386" t="s">
        <v>205</v>
      </c>
      <c r="H2386">
        <v>0.11144999999999999</v>
      </c>
      <c r="I2386">
        <v>0.12194000000000001</v>
      </c>
      <c r="K2386" s="6" t="s">
        <v>269</v>
      </c>
      <c r="L2386" s="6" t="s">
        <v>242</v>
      </c>
      <c r="M2386">
        <v>0.1704</v>
      </c>
      <c r="N2386">
        <v>0.19663</v>
      </c>
    </row>
    <row r="2387" spans="1:14" x14ac:dyDescent="0.35">
      <c r="A2387" s="5" t="s">
        <v>251</v>
      </c>
      <c r="B2387" s="2" t="s">
        <v>253</v>
      </c>
      <c r="C2387">
        <v>9.9000000000000005E-2</v>
      </c>
      <c r="D2387" s="2">
        <v>0.10461278347840457</v>
      </c>
      <c r="F2387" t="s">
        <v>215</v>
      </c>
      <c r="G2387" t="s">
        <v>221</v>
      </c>
      <c r="H2387">
        <v>0.12363</v>
      </c>
      <c r="I2387">
        <v>0.13657</v>
      </c>
      <c r="K2387" s="6" t="s">
        <v>269</v>
      </c>
      <c r="L2387" t="s">
        <v>210</v>
      </c>
      <c r="M2387">
        <v>8.2739999999999994E-2</v>
      </c>
      <c r="N2387">
        <v>8.8889999999999997E-2</v>
      </c>
    </row>
    <row r="2388" spans="1:14" x14ac:dyDescent="0.35">
      <c r="A2388" s="2" t="s">
        <v>252</v>
      </c>
      <c r="B2388" s="2" t="s">
        <v>253</v>
      </c>
      <c r="C2388">
        <v>0.1</v>
      </c>
      <c r="D2388" s="2">
        <v>0.10593443830036785</v>
      </c>
      <c r="F2388" t="s">
        <v>215</v>
      </c>
      <c r="G2388" t="s">
        <v>8</v>
      </c>
      <c r="H2388">
        <v>0.13189000000000001</v>
      </c>
      <c r="I2388">
        <v>0.14660999999999999</v>
      </c>
      <c r="K2388" s="6" t="s">
        <v>269</v>
      </c>
      <c r="L2388" t="s">
        <v>212</v>
      </c>
      <c r="M2388">
        <v>0.11351</v>
      </c>
      <c r="N2388">
        <v>0.12517</v>
      </c>
    </row>
    <row r="2389" spans="1:14" x14ac:dyDescent="0.35">
      <c r="A2389" s="2" t="s">
        <v>199</v>
      </c>
      <c r="B2389" s="2" t="s">
        <v>253</v>
      </c>
      <c r="C2389">
        <v>8.5999999999999993E-2</v>
      </c>
      <c r="D2389" s="2">
        <v>9.0462372698330212E-2</v>
      </c>
      <c r="F2389" t="s">
        <v>215</v>
      </c>
      <c r="G2389" t="s">
        <v>5</v>
      </c>
      <c r="H2389">
        <v>0.13100000000000001</v>
      </c>
      <c r="I2389">
        <v>0.14551</v>
      </c>
      <c r="K2389" s="6" t="s">
        <v>269</v>
      </c>
      <c r="L2389" t="s">
        <v>231</v>
      </c>
      <c r="M2389">
        <v>0.16583000000000001</v>
      </c>
      <c r="N2389">
        <v>0.19048000000000001</v>
      </c>
    </row>
    <row r="2390" spans="1:14" x14ac:dyDescent="0.35">
      <c r="A2390" s="2" t="s">
        <v>219</v>
      </c>
      <c r="B2390" s="2" t="s">
        <v>253</v>
      </c>
      <c r="C2390">
        <v>8.4000000000000005E-2</v>
      </c>
      <c r="D2390" s="2">
        <v>8.8366824643990968E-2</v>
      </c>
      <c r="F2390" t="s">
        <v>215</v>
      </c>
      <c r="G2390" t="s">
        <v>6</v>
      </c>
      <c r="H2390">
        <v>0.13214000000000001</v>
      </c>
      <c r="I2390">
        <v>0.14693999999999999</v>
      </c>
      <c r="K2390" s="6" t="s">
        <v>269</v>
      </c>
      <c r="L2390" t="s">
        <v>208</v>
      </c>
      <c r="M2390">
        <v>8.8770000000000002E-2</v>
      </c>
      <c r="N2390">
        <v>9.5829999999999999E-2</v>
      </c>
    </row>
    <row r="2391" spans="1:14" x14ac:dyDescent="0.35">
      <c r="A2391" s="2" t="s">
        <v>13</v>
      </c>
      <c r="B2391" s="2" t="s">
        <v>253</v>
      </c>
      <c r="C2391">
        <v>1.6E-2</v>
      </c>
      <c r="D2391" s="2">
        <v>1.56158287517826E-2</v>
      </c>
      <c r="F2391" t="s">
        <v>215</v>
      </c>
      <c r="G2391" t="s">
        <v>10</v>
      </c>
      <c r="H2391">
        <v>0.14588000000000001</v>
      </c>
      <c r="I2391">
        <v>0.16431000000000001</v>
      </c>
      <c r="K2391" s="6" t="s">
        <v>269</v>
      </c>
      <c r="L2391" t="s">
        <v>209</v>
      </c>
      <c r="M2391">
        <v>8.4599999999999995E-2</v>
      </c>
      <c r="N2391">
        <v>9.0950000000000003E-2</v>
      </c>
    </row>
    <row r="2392" spans="1:14" x14ac:dyDescent="0.35">
      <c r="A2392" s="2" t="s">
        <v>17</v>
      </c>
      <c r="B2392" s="2" t="s">
        <v>253</v>
      </c>
      <c r="C2392">
        <v>2.1000000000000001E-2</v>
      </c>
      <c r="D2392" s="2">
        <v>2.0897460381786963E-2</v>
      </c>
      <c r="F2392" t="s">
        <v>215</v>
      </c>
      <c r="G2392" t="s">
        <v>71</v>
      </c>
      <c r="H2392">
        <v>0.13209000000000001</v>
      </c>
      <c r="I2392">
        <v>0.14688000000000001</v>
      </c>
      <c r="K2392" s="6" t="s">
        <v>269</v>
      </c>
      <c r="L2392" t="s">
        <v>219</v>
      </c>
      <c r="M2392">
        <v>0.16214999999999999</v>
      </c>
      <c r="N2392">
        <v>0.18628</v>
      </c>
    </row>
    <row r="2393" spans="1:14" x14ac:dyDescent="0.35">
      <c r="A2393" s="2" t="s">
        <v>6</v>
      </c>
      <c r="B2393" s="2" t="s">
        <v>253</v>
      </c>
      <c r="C2393">
        <v>5.2999999999999999E-2</v>
      </c>
      <c r="D2393" s="2">
        <v>5.3689729694161636E-2</v>
      </c>
      <c r="F2393" t="s">
        <v>215</v>
      </c>
      <c r="G2393" t="s">
        <v>12</v>
      </c>
      <c r="H2393">
        <v>0.14269000000000001</v>
      </c>
      <c r="I2393">
        <v>0.16009999999999999</v>
      </c>
      <c r="K2393" s="6" t="s">
        <v>269</v>
      </c>
      <c r="L2393" t="s">
        <v>232</v>
      </c>
      <c r="M2393">
        <v>0.16166</v>
      </c>
      <c r="N2393">
        <v>0.18493999999999999</v>
      </c>
    </row>
    <row r="2394" spans="1:14" x14ac:dyDescent="0.35">
      <c r="A2394" s="2" t="s">
        <v>240</v>
      </c>
      <c r="B2394" s="2" t="s">
        <v>253</v>
      </c>
      <c r="C2394">
        <v>9.9000000000000005E-2</v>
      </c>
      <c r="D2394" s="2">
        <v>0.1045456192168069</v>
      </c>
      <c r="F2394" t="s">
        <v>215</v>
      </c>
      <c r="G2394" t="s">
        <v>17</v>
      </c>
      <c r="H2394">
        <v>0.13217000000000001</v>
      </c>
      <c r="I2394">
        <v>0.14696999999999999</v>
      </c>
      <c r="K2394" s="6" t="s">
        <v>269</v>
      </c>
      <c r="L2394" t="s">
        <v>213</v>
      </c>
      <c r="M2394">
        <v>0.12470000000000001</v>
      </c>
      <c r="N2394">
        <v>0.13874</v>
      </c>
    </row>
    <row r="2395" spans="1:14" x14ac:dyDescent="0.35">
      <c r="A2395" s="2" t="s">
        <v>224</v>
      </c>
      <c r="B2395" s="2" t="s">
        <v>253</v>
      </c>
      <c r="C2395">
        <v>9.2999999999999999E-2</v>
      </c>
      <c r="D2395" s="2">
        <v>9.783224536618304E-2</v>
      </c>
      <c r="F2395" t="s">
        <v>215</v>
      </c>
      <c r="G2395" t="s">
        <v>22</v>
      </c>
      <c r="H2395">
        <v>0.13105</v>
      </c>
      <c r="I2395">
        <v>0.14557999999999999</v>
      </c>
      <c r="K2395" s="6" t="s">
        <v>269</v>
      </c>
      <c r="L2395" t="s">
        <v>234</v>
      </c>
      <c r="M2395">
        <v>0.16481999999999999</v>
      </c>
      <c r="N2395">
        <v>0.18917999999999999</v>
      </c>
    </row>
    <row r="2396" spans="1:14" x14ac:dyDescent="0.35">
      <c r="A2396" s="2" t="s">
        <v>205</v>
      </c>
      <c r="B2396" s="2" t="s">
        <v>253</v>
      </c>
      <c r="C2396">
        <v>8.6999999999999994E-2</v>
      </c>
      <c r="D2396" s="2">
        <v>9.0830994005869567E-2</v>
      </c>
      <c r="F2396" t="s">
        <v>215</v>
      </c>
      <c r="G2396" t="s">
        <v>72</v>
      </c>
      <c r="H2396">
        <v>0.13153000000000001</v>
      </c>
      <c r="I2396">
        <v>0.14613000000000001</v>
      </c>
      <c r="K2396" s="6" t="s">
        <v>269</v>
      </c>
      <c r="L2396" t="s">
        <v>217</v>
      </c>
      <c r="M2396">
        <v>0.13628999999999999</v>
      </c>
      <c r="N2396">
        <v>0.15301999999999999</v>
      </c>
    </row>
    <row r="2397" spans="1:14" x14ac:dyDescent="0.35">
      <c r="A2397" s="2" t="s">
        <v>21</v>
      </c>
      <c r="B2397" s="2" t="s">
        <v>253</v>
      </c>
      <c r="C2397">
        <v>2.7E-2</v>
      </c>
      <c r="D2397" s="2">
        <v>2.7001395629605376E-2</v>
      </c>
      <c r="F2397" t="s">
        <v>215</v>
      </c>
      <c r="G2397" t="s">
        <v>13</v>
      </c>
      <c r="H2397">
        <v>0.13141</v>
      </c>
      <c r="I2397">
        <v>0.14598</v>
      </c>
      <c r="K2397" s="6" t="s">
        <v>269</v>
      </c>
      <c r="L2397" t="s">
        <v>218</v>
      </c>
      <c r="M2397">
        <v>0.13519999999999999</v>
      </c>
      <c r="N2397">
        <v>0.15154000000000001</v>
      </c>
    </row>
    <row r="2398" spans="1:14" x14ac:dyDescent="0.35">
      <c r="A2398" s="2" t="s">
        <v>223</v>
      </c>
      <c r="B2398" s="2" t="s">
        <v>253</v>
      </c>
      <c r="C2398">
        <v>9.1999999999999998E-2</v>
      </c>
      <c r="D2398" s="2">
        <v>9.7668727785803877E-2</v>
      </c>
      <c r="F2398" t="s">
        <v>215</v>
      </c>
      <c r="G2398" s="6" t="s">
        <v>270</v>
      </c>
      <c r="H2398">
        <v>0.11874999999999999</v>
      </c>
      <c r="I2398">
        <v>0.13059000000000001</v>
      </c>
      <c r="K2398" s="6" t="s">
        <v>269</v>
      </c>
      <c r="L2398" t="s">
        <v>224</v>
      </c>
      <c r="M2398">
        <v>0.16045999999999999</v>
      </c>
      <c r="N2398">
        <v>0.18386</v>
      </c>
    </row>
    <row r="2399" spans="1:14" x14ac:dyDescent="0.35">
      <c r="A2399" s="2" t="s">
        <v>5</v>
      </c>
      <c r="B2399" s="2" t="s">
        <v>253</v>
      </c>
      <c r="C2399">
        <v>0.05</v>
      </c>
      <c r="D2399" s="2">
        <v>5.1469619870683436E-2</v>
      </c>
      <c r="F2399" t="s">
        <v>215</v>
      </c>
      <c r="G2399" t="s">
        <v>23</v>
      </c>
      <c r="H2399">
        <v>0.13003000000000001</v>
      </c>
      <c r="I2399">
        <v>0.14430999999999999</v>
      </c>
      <c r="K2399" s="6" t="s">
        <v>269</v>
      </c>
      <c r="L2399" t="s">
        <v>216</v>
      </c>
      <c r="M2399">
        <v>0.13929</v>
      </c>
      <c r="N2399">
        <v>0.15673000000000001</v>
      </c>
    </row>
    <row r="2400" spans="1:14" x14ac:dyDescent="0.35">
      <c r="A2400" s="2" t="s">
        <v>225</v>
      </c>
      <c r="B2400" s="2" t="s">
        <v>253</v>
      </c>
      <c r="C2400">
        <v>9.1999999999999998E-2</v>
      </c>
      <c r="D2400" s="2">
        <v>9.7038754226008411E-2</v>
      </c>
      <c r="F2400" t="s">
        <v>215</v>
      </c>
      <c r="G2400" t="s">
        <v>9</v>
      </c>
      <c r="H2400">
        <v>0.14050000000000001</v>
      </c>
      <c r="I2400">
        <v>0.15731999999999999</v>
      </c>
      <c r="K2400" s="6" t="s">
        <v>269</v>
      </c>
      <c r="L2400" t="s">
        <v>226</v>
      </c>
      <c r="M2400">
        <v>0.16213</v>
      </c>
      <c r="N2400">
        <v>0.18592</v>
      </c>
    </row>
    <row r="2401" spans="1:14" x14ac:dyDescent="0.35">
      <c r="A2401" s="5" t="s">
        <v>241</v>
      </c>
      <c r="B2401" s="2" t="s">
        <v>253</v>
      </c>
      <c r="C2401">
        <v>0.10299999999999999</v>
      </c>
      <c r="D2401" s="2">
        <v>0.10944882940811949</v>
      </c>
      <c r="F2401" t="s">
        <v>215</v>
      </c>
      <c r="G2401" t="s">
        <v>15</v>
      </c>
      <c r="H2401">
        <v>0.13025</v>
      </c>
      <c r="I2401">
        <v>0.14457</v>
      </c>
      <c r="K2401" s="6" t="s">
        <v>269</v>
      </c>
      <c r="L2401" t="s">
        <v>214</v>
      </c>
      <c r="M2401">
        <v>0.13968</v>
      </c>
      <c r="N2401">
        <v>0.15726000000000001</v>
      </c>
    </row>
    <row r="2402" spans="1:14" x14ac:dyDescent="0.35">
      <c r="A2402" s="5" t="s">
        <v>242</v>
      </c>
      <c r="B2402" s="2" t="s">
        <v>253</v>
      </c>
      <c r="C2402">
        <v>0.105</v>
      </c>
      <c r="D2402" s="2">
        <v>0.11159666207713477</v>
      </c>
      <c r="F2402" t="s">
        <v>215</v>
      </c>
      <c r="G2402" t="s">
        <v>24</v>
      </c>
      <c r="H2402">
        <v>0.12962000000000001</v>
      </c>
      <c r="I2402">
        <v>0.14382</v>
      </c>
      <c r="K2402" s="6" t="s">
        <v>269</v>
      </c>
      <c r="L2402" t="s">
        <v>223</v>
      </c>
      <c r="M2402">
        <v>0.15711</v>
      </c>
      <c r="N2402">
        <v>0.1792</v>
      </c>
    </row>
    <row r="2403" spans="1:14" x14ac:dyDescent="0.35">
      <c r="A2403" s="2" t="s">
        <v>212</v>
      </c>
      <c r="B2403" s="2" t="s">
        <v>253</v>
      </c>
      <c r="C2403">
        <v>8.8999999999999996E-2</v>
      </c>
      <c r="D2403" s="2">
        <v>9.3290783186838311E-2</v>
      </c>
      <c r="F2403" t="s">
        <v>215</v>
      </c>
      <c r="G2403" t="s">
        <v>73</v>
      </c>
      <c r="H2403">
        <v>0.13027</v>
      </c>
      <c r="I2403">
        <v>0.14455000000000001</v>
      </c>
      <c r="K2403" s="6" t="s">
        <v>269</v>
      </c>
      <c r="L2403" t="s">
        <v>222</v>
      </c>
      <c r="M2403">
        <v>0.15951000000000001</v>
      </c>
      <c r="N2403">
        <v>0.18246000000000001</v>
      </c>
    </row>
    <row r="2404" spans="1:14" x14ac:dyDescent="0.35">
      <c r="A2404" s="2" t="s">
        <v>201</v>
      </c>
      <c r="B2404" s="2" t="s">
        <v>253</v>
      </c>
      <c r="C2404">
        <v>8.5999999999999993E-2</v>
      </c>
      <c r="D2404" s="2">
        <v>8.9951059325635893E-2</v>
      </c>
      <c r="F2404" t="s">
        <v>215</v>
      </c>
      <c r="G2404" t="s">
        <v>253</v>
      </c>
      <c r="H2404">
        <v>0.13036</v>
      </c>
      <c r="I2404">
        <v>0.14468</v>
      </c>
      <c r="K2404" s="6" t="s">
        <v>269</v>
      </c>
      <c r="L2404" t="s">
        <v>207</v>
      </c>
      <c r="M2404">
        <v>0.11244</v>
      </c>
      <c r="N2404">
        <v>0.12371</v>
      </c>
    </row>
    <row r="2405" spans="1:14" x14ac:dyDescent="0.35">
      <c r="A2405" s="2" t="s">
        <v>215</v>
      </c>
      <c r="B2405" s="2" t="s">
        <v>253</v>
      </c>
      <c r="C2405">
        <v>8.6999999999999994E-2</v>
      </c>
      <c r="D2405" s="2">
        <v>9.092165135152698E-2</v>
      </c>
      <c r="F2405" t="s">
        <v>215</v>
      </c>
      <c r="G2405" t="s">
        <v>19</v>
      </c>
      <c r="H2405">
        <v>0.13106000000000001</v>
      </c>
      <c r="I2405">
        <v>0.14557999999999999</v>
      </c>
      <c r="K2405" s="6" t="s">
        <v>269</v>
      </c>
      <c r="L2405" t="s">
        <v>204</v>
      </c>
      <c r="M2405">
        <v>8.6040000000000005E-2</v>
      </c>
      <c r="N2405">
        <v>9.2609999999999998E-2</v>
      </c>
    </row>
    <row r="2406" spans="1:14" x14ac:dyDescent="0.35">
      <c r="A2406" s="2" t="s">
        <v>210</v>
      </c>
      <c r="B2406" s="2" t="s">
        <v>253</v>
      </c>
      <c r="C2406">
        <v>8.7999999999999995E-2</v>
      </c>
      <c r="D2406" s="2">
        <v>9.2351468904991046E-2</v>
      </c>
      <c r="F2406" t="s">
        <v>215</v>
      </c>
      <c r="G2406" t="s">
        <v>259</v>
      </c>
      <c r="H2406">
        <v>0.21537999999999999</v>
      </c>
      <c r="I2406">
        <v>0.25753999999999999</v>
      </c>
      <c r="K2406" s="6" t="s">
        <v>269</v>
      </c>
      <c r="L2406" s="6" t="s">
        <v>220</v>
      </c>
      <c r="M2406">
        <v>0.16170999999999999</v>
      </c>
      <c r="N2406">
        <v>0.18578</v>
      </c>
    </row>
    <row r="2407" spans="1:14" x14ac:dyDescent="0.35">
      <c r="A2407" s="2" t="s">
        <v>9</v>
      </c>
      <c r="B2407" s="2" t="s">
        <v>253</v>
      </c>
      <c r="C2407">
        <v>6.5000000000000002E-2</v>
      </c>
      <c r="D2407" s="2">
        <v>6.7228529044439031E-2</v>
      </c>
      <c r="F2407" t="s">
        <v>215</v>
      </c>
      <c r="G2407" t="s">
        <v>21</v>
      </c>
      <c r="H2407">
        <v>0.12902</v>
      </c>
      <c r="I2407">
        <v>0.14307</v>
      </c>
      <c r="K2407" s="6" t="s">
        <v>269</v>
      </c>
      <c r="L2407" t="s">
        <v>6</v>
      </c>
      <c r="M2407">
        <v>0.17108000000000001</v>
      </c>
      <c r="N2407">
        <v>0.19769999999999999</v>
      </c>
    </row>
    <row r="2408" spans="1:14" x14ac:dyDescent="0.35">
      <c r="A2408" s="2" t="s">
        <v>71</v>
      </c>
      <c r="B2408" s="2" t="s">
        <v>253</v>
      </c>
      <c r="C2408">
        <v>5.1999999999999998E-2</v>
      </c>
      <c r="D2408" s="2">
        <v>5.3474114620728534E-2</v>
      </c>
      <c r="F2408" t="s">
        <v>215</v>
      </c>
      <c r="G2408" t="s">
        <v>256</v>
      </c>
      <c r="H2408">
        <v>0.12973999999999999</v>
      </c>
      <c r="I2408">
        <v>0.14394000000000001</v>
      </c>
      <c r="K2408" s="6" t="s">
        <v>269</v>
      </c>
      <c r="L2408" t="s">
        <v>228</v>
      </c>
      <c r="M2408">
        <v>0.15669</v>
      </c>
      <c r="N2408">
        <v>0.17877999999999999</v>
      </c>
    </row>
    <row r="2409" spans="1:14" x14ac:dyDescent="0.35">
      <c r="A2409" s="2" t="s">
        <v>25</v>
      </c>
      <c r="B2409" s="2" t="s">
        <v>253</v>
      </c>
      <c r="C2409">
        <v>2.1999999999999999E-2</v>
      </c>
      <c r="D2409" s="2">
        <v>2.2367485796784908E-2</v>
      </c>
      <c r="F2409" t="s">
        <v>215</v>
      </c>
      <c r="G2409" t="s">
        <v>16</v>
      </c>
      <c r="H2409">
        <v>0.12970999999999999</v>
      </c>
      <c r="I2409">
        <v>0.14391000000000001</v>
      </c>
      <c r="K2409" s="6" t="s">
        <v>269</v>
      </c>
      <c r="L2409" t="s">
        <v>8</v>
      </c>
      <c r="M2409">
        <v>0.17099</v>
      </c>
      <c r="N2409">
        <v>0.19757</v>
      </c>
    </row>
    <row r="2410" spans="1:14" x14ac:dyDescent="0.35">
      <c r="A2410" s="5" t="s">
        <v>243</v>
      </c>
      <c r="B2410" s="2" t="s">
        <v>253</v>
      </c>
      <c r="C2410">
        <v>0.10199999999999999</v>
      </c>
      <c r="D2410" s="2">
        <v>0.10853553210608329</v>
      </c>
      <c r="F2410" t="s">
        <v>215</v>
      </c>
      <c r="G2410" t="s">
        <v>20</v>
      </c>
      <c r="H2410">
        <v>0.12961</v>
      </c>
      <c r="I2410">
        <v>0.14379</v>
      </c>
      <c r="K2410" s="6" t="s">
        <v>269</v>
      </c>
      <c r="L2410" t="s">
        <v>225</v>
      </c>
      <c r="M2410">
        <v>0.16003000000000001</v>
      </c>
      <c r="N2410">
        <v>0.18328</v>
      </c>
    </row>
    <row r="2411" spans="1:14" x14ac:dyDescent="0.35">
      <c r="A2411" s="2" t="s">
        <v>73</v>
      </c>
      <c r="B2411" s="2" t="s">
        <v>253</v>
      </c>
      <c r="C2411">
        <v>1E-3</v>
      </c>
      <c r="D2411" s="2">
        <v>8.3234258476654163E-4</v>
      </c>
      <c r="F2411" t="s">
        <v>215</v>
      </c>
      <c r="G2411" t="s">
        <v>26</v>
      </c>
      <c r="H2411">
        <v>0.12792000000000001</v>
      </c>
      <c r="I2411">
        <v>0.14168</v>
      </c>
      <c r="K2411" s="6" t="s">
        <v>269</v>
      </c>
      <c r="L2411" t="s">
        <v>206</v>
      </c>
      <c r="M2411">
        <v>0.10798000000000001</v>
      </c>
      <c r="N2411">
        <v>0.11840000000000001</v>
      </c>
    </row>
    <row r="2412" spans="1:14" x14ac:dyDescent="0.35">
      <c r="A2412" s="2" t="s">
        <v>7</v>
      </c>
      <c r="B2412" s="2" t="s">
        <v>253</v>
      </c>
      <c r="C2412">
        <v>0.125</v>
      </c>
      <c r="D2412" s="2">
        <v>0.13529711675945166</v>
      </c>
      <c r="F2412" t="s">
        <v>215</v>
      </c>
      <c r="G2412" t="s">
        <v>18</v>
      </c>
      <c r="H2412">
        <v>0.12895000000000001</v>
      </c>
      <c r="I2412">
        <v>0.14299999999999999</v>
      </c>
      <c r="K2412" s="6" t="s">
        <v>269</v>
      </c>
      <c r="L2412" t="s">
        <v>5</v>
      </c>
      <c r="M2412">
        <v>0.16652</v>
      </c>
      <c r="N2412">
        <v>0.19151000000000001</v>
      </c>
    </row>
    <row r="2413" spans="1:14" x14ac:dyDescent="0.35">
      <c r="A2413" s="2" t="s">
        <v>226</v>
      </c>
      <c r="B2413" s="2" t="s">
        <v>253</v>
      </c>
      <c r="C2413">
        <v>9.1999999999999998E-2</v>
      </c>
      <c r="D2413" s="2">
        <v>9.746138217786543E-2</v>
      </c>
      <c r="F2413" t="s">
        <v>215</v>
      </c>
      <c r="G2413" t="s">
        <v>14</v>
      </c>
      <c r="H2413">
        <v>0.12847</v>
      </c>
      <c r="I2413">
        <v>0.14235999999999999</v>
      </c>
      <c r="K2413" s="6" t="s">
        <v>269</v>
      </c>
      <c r="L2413" t="s">
        <v>71</v>
      </c>
      <c r="M2413">
        <v>0.17044999999999999</v>
      </c>
      <c r="N2413">
        <v>0.19683999999999999</v>
      </c>
    </row>
    <row r="2414" spans="1:14" x14ac:dyDescent="0.35">
      <c r="A2414" s="2" t="s">
        <v>213</v>
      </c>
      <c r="B2414" s="2" t="s">
        <v>253</v>
      </c>
      <c r="C2414">
        <v>9.0999999999999998E-2</v>
      </c>
      <c r="D2414" s="2">
        <v>9.5365499204866547E-2</v>
      </c>
      <c r="F2414" t="s">
        <v>215</v>
      </c>
      <c r="G2414" t="s">
        <v>25</v>
      </c>
      <c r="H2414">
        <v>0.12837000000000001</v>
      </c>
      <c r="I2414">
        <v>0.14227000000000001</v>
      </c>
      <c r="K2414" s="6" t="s">
        <v>269</v>
      </c>
      <c r="L2414" t="s">
        <v>221</v>
      </c>
      <c r="M2414">
        <v>0.15962000000000001</v>
      </c>
      <c r="N2414">
        <v>0.1827</v>
      </c>
    </row>
    <row r="2415" spans="1:14" x14ac:dyDescent="0.35">
      <c r="A2415" s="2" t="s">
        <v>16</v>
      </c>
      <c r="B2415" s="2" t="s">
        <v>253</v>
      </c>
      <c r="C2415">
        <v>1.4E-2</v>
      </c>
      <c r="D2415" s="2">
        <v>1.3685607302559863E-2</v>
      </c>
      <c r="F2415" t="s">
        <v>215</v>
      </c>
      <c r="G2415" t="s">
        <v>258</v>
      </c>
      <c r="H2415">
        <v>0.20987</v>
      </c>
      <c r="I2415">
        <v>0.25020999999999999</v>
      </c>
      <c r="K2415" s="6" t="s">
        <v>269</v>
      </c>
      <c r="L2415" t="s">
        <v>205</v>
      </c>
      <c r="M2415">
        <v>0.10609</v>
      </c>
      <c r="N2415">
        <v>0.11613999999999999</v>
      </c>
    </row>
    <row r="2416" spans="1:14" x14ac:dyDescent="0.35">
      <c r="A2416" s="2" t="s">
        <v>235</v>
      </c>
      <c r="B2416" s="2" t="s">
        <v>253</v>
      </c>
      <c r="C2416">
        <v>0.108</v>
      </c>
      <c r="D2416" s="2">
        <v>0.11475224127060182</v>
      </c>
      <c r="F2416" t="s">
        <v>215</v>
      </c>
      <c r="G2416" t="s">
        <v>257</v>
      </c>
      <c r="H2416">
        <v>0.20771999999999999</v>
      </c>
      <c r="I2416">
        <v>0.24709</v>
      </c>
      <c r="K2416" s="6" t="s">
        <v>269</v>
      </c>
      <c r="L2416" t="s">
        <v>227</v>
      </c>
      <c r="M2416">
        <v>0.1545</v>
      </c>
      <c r="N2416">
        <v>0.17588000000000001</v>
      </c>
    </row>
    <row r="2417" spans="1:14" x14ac:dyDescent="0.35">
      <c r="A2417" s="2" t="s">
        <v>207</v>
      </c>
      <c r="B2417" s="2" t="s">
        <v>253</v>
      </c>
      <c r="C2417">
        <v>8.7999999999999995E-2</v>
      </c>
      <c r="D2417" s="2">
        <v>9.241741576368448E-2</v>
      </c>
      <c r="F2417" t="s">
        <v>215</v>
      </c>
      <c r="G2417" t="s">
        <v>260</v>
      </c>
      <c r="H2417">
        <v>0.21013999999999999</v>
      </c>
      <c r="I2417">
        <v>0.25036999999999998</v>
      </c>
      <c r="K2417" s="6" t="s">
        <v>269</v>
      </c>
      <c r="L2417" t="s">
        <v>17</v>
      </c>
      <c r="M2417">
        <v>0.16736000000000001</v>
      </c>
      <c r="N2417">
        <v>0.19245999999999999</v>
      </c>
    </row>
    <row r="2418" spans="1:14" x14ac:dyDescent="0.35">
      <c r="A2418" s="5" t="s">
        <v>220</v>
      </c>
      <c r="B2418" s="2" t="s">
        <v>14</v>
      </c>
      <c r="C2418">
        <v>0.09</v>
      </c>
      <c r="D2418" s="2">
        <v>9.5012354688227496E-2</v>
      </c>
      <c r="F2418" t="s">
        <v>215</v>
      </c>
      <c r="G2418" t="s">
        <v>262</v>
      </c>
      <c r="H2418">
        <v>0.20951</v>
      </c>
      <c r="I2418">
        <v>0.24931</v>
      </c>
      <c r="K2418" s="6" t="s">
        <v>269</v>
      </c>
      <c r="L2418" t="s">
        <v>12</v>
      </c>
      <c r="M2418">
        <v>0.17874000000000001</v>
      </c>
      <c r="N2418">
        <v>0.20777000000000001</v>
      </c>
    </row>
    <row r="2419" spans="1:14" x14ac:dyDescent="0.35">
      <c r="A2419" s="2" t="s">
        <v>19</v>
      </c>
      <c r="B2419" s="2" t="s">
        <v>14</v>
      </c>
      <c r="C2419">
        <v>2.8000000000000001E-2</v>
      </c>
      <c r="D2419" s="2">
        <v>2.8230363469186965E-2</v>
      </c>
      <c r="F2419" t="s">
        <v>232</v>
      </c>
      <c r="G2419" t="s">
        <v>201</v>
      </c>
      <c r="H2419">
        <v>0.13142000000000001</v>
      </c>
      <c r="I2419">
        <v>0.14610999999999999</v>
      </c>
      <c r="K2419" s="6" t="s">
        <v>269</v>
      </c>
      <c r="L2419" s="6" t="s">
        <v>270</v>
      </c>
      <c r="M2419">
        <v>0.15101999999999999</v>
      </c>
      <c r="N2419">
        <v>0.17171</v>
      </c>
    </row>
    <row r="2420" spans="1:14" x14ac:dyDescent="0.35">
      <c r="A2420" s="2" t="s">
        <v>247</v>
      </c>
      <c r="B2420" s="2" t="s">
        <v>14</v>
      </c>
      <c r="C2420">
        <v>0.17799999999999999</v>
      </c>
      <c r="D2420" s="2">
        <v>0.20152617570045261</v>
      </c>
      <c r="F2420" t="s">
        <v>232</v>
      </c>
      <c r="G2420" t="s">
        <v>234</v>
      </c>
      <c r="H2420">
        <v>7.8659999999999994E-2</v>
      </c>
      <c r="I2420">
        <v>8.3739999999999995E-2</v>
      </c>
      <c r="K2420" s="6" t="s">
        <v>269</v>
      </c>
      <c r="L2420" t="s">
        <v>22</v>
      </c>
      <c r="M2420">
        <v>0.16431999999999999</v>
      </c>
      <c r="N2420">
        <v>0.18859999999999999</v>
      </c>
    </row>
    <row r="2421" spans="1:14" x14ac:dyDescent="0.35">
      <c r="A2421" s="2" t="s">
        <v>18</v>
      </c>
      <c r="B2421" s="2" t="s">
        <v>14</v>
      </c>
      <c r="C2421">
        <v>2.5999999999999999E-2</v>
      </c>
      <c r="D2421" s="2">
        <v>2.6257571193085485E-2</v>
      </c>
      <c r="F2421" t="s">
        <v>232</v>
      </c>
      <c r="G2421" t="s">
        <v>210</v>
      </c>
      <c r="H2421">
        <v>0.13203999999999999</v>
      </c>
      <c r="I2421">
        <v>0.1469</v>
      </c>
      <c r="K2421" s="6" t="s">
        <v>269</v>
      </c>
      <c r="L2421" t="s">
        <v>24</v>
      </c>
      <c r="M2421">
        <v>0.16622000000000001</v>
      </c>
      <c r="N2421">
        <v>0.19103000000000001</v>
      </c>
    </row>
    <row r="2422" spans="1:14" x14ac:dyDescent="0.35">
      <c r="A2422" s="5" t="s">
        <v>233</v>
      </c>
      <c r="B2422" s="2" t="s">
        <v>14</v>
      </c>
      <c r="C2422">
        <v>0.10100000000000001</v>
      </c>
      <c r="D2422" s="2">
        <v>0.10748200374860589</v>
      </c>
      <c r="F2422" t="s">
        <v>232</v>
      </c>
      <c r="G2422" s="6" t="s">
        <v>248</v>
      </c>
      <c r="H2422">
        <v>0.10123</v>
      </c>
      <c r="I2422">
        <v>0.10972999999999999</v>
      </c>
      <c r="K2422" s="6" t="s">
        <v>269</v>
      </c>
      <c r="L2422" t="s">
        <v>23</v>
      </c>
      <c r="M2422">
        <v>0.16397</v>
      </c>
      <c r="N2422">
        <v>0.18812999999999999</v>
      </c>
    </row>
    <row r="2423" spans="1:14" x14ac:dyDescent="0.35">
      <c r="A2423" s="5" t="s">
        <v>245</v>
      </c>
      <c r="B2423" s="2" t="s">
        <v>14</v>
      </c>
      <c r="C2423">
        <v>0.10199999999999999</v>
      </c>
      <c r="D2423" s="2">
        <v>0.10874161624728344</v>
      </c>
      <c r="F2423" t="s">
        <v>232</v>
      </c>
      <c r="G2423" t="s">
        <v>212</v>
      </c>
      <c r="H2423">
        <v>0.13433999999999999</v>
      </c>
      <c r="I2423">
        <v>0.14992</v>
      </c>
      <c r="K2423" s="6" t="s">
        <v>269</v>
      </c>
      <c r="L2423" t="s">
        <v>261</v>
      </c>
      <c r="M2423">
        <v>0.24698000000000001</v>
      </c>
      <c r="N2423">
        <v>0.30546000000000001</v>
      </c>
    </row>
    <row r="2424" spans="1:14" x14ac:dyDescent="0.35">
      <c r="A2424" s="5" t="s">
        <v>269</v>
      </c>
      <c r="B2424" s="2" t="s">
        <v>14</v>
      </c>
      <c r="C2424">
        <v>8.5999999999999993E-2</v>
      </c>
      <c r="D2424" s="2">
        <v>8.9940337546815977E-2</v>
      </c>
      <c r="F2424" t="s">
        <v>232</v>
      </c>
      <c r="G2424" t="s">
        <v>219</v>
      </c>
      <c r="H2424">
        <v>0.13496</v>
      </c>
      <c r="I2424">
        <v>0.15053</v>
      </c>
      <c r="K2424" s="6" t="s">
        <v>269</v>
      </c>
      <c r="L2424" t="s">
        <v>72</v>
      </c>
      <c r="M2424">
        <v>0.16705</v>
      </c>
      <c r="N2424">
        <v>0.19212000000000001</v>
      </c>
    </row>
    <row r="2425" spans="1:14" x14ac:dyDescent="0.35">
      <c r="A2425" s="2" t="s">
        <v>228</v>
      </c>
      <c r="B2425" s="2" t="s">
        <v>14</v>
      </c>
      <c r="C2425">
        <v>9.2999999999999999E-2</v>
      </c>
      <c r="D2425" s="2">
        <v>9.787524681733524E-2</v>
      </c>
      <c r="F2425" t="s">
        <v>232</v>
      </c>
      <c r="G2425" t="s">
        <v>203</v>
      </c>
      <c r="H2425">
        <v>0.13109000000000001</v>
      </c>
      <c r="I2425">
        <v>0.14574000000000001</v>
      </c>
      <c r="K2425" s="6" t="s">
        <v>269</v>
      </c>
      <c r="L2425" t="s">
        <v>9</v>
      </c>
      <c r="M2425">
        <v>0.17641999999999999</v>
      </c>
      <c r="N2425">
        <v>0.20477999999999999</v>
      </c>
    </row>
    <row r="2426" spans="1:14" x14ac:dyDescent="0.35">
      <c r="A2426" s="2" t="s">
        <v>198</v>
      </c>
      <c r="B2426" s="2" t="s">
        <v>14</v>
      </c>
      <c r="C2426">
        <v>8.5999999999999993E-2</v>
      </c>
      <c r="D2426" s="2">
        <v>8.991115077071625E-2</v>
      </c>
      <c r="F2426" t="s">
        <v>232</v>
      </c>
      <c r="G2426" t="s">
        <v>202</v>
      </c>
      <c r="H2426">
        <v>0.12784999999999999</v>
      </c>
      <c r="I2426">
        <v>0.1416</v>
      </c>
      <c r="K2426" s="6" t="s">
        <v>269</v>
      </c>
      <c r="L2426" t="s">
        <v>10</v>
      </c>
      <c r="M2426">
        <v>0.17560000000000001</v>
      </c>
      <c r="N2426">
        <v>0.20380000000000001</v>
      </c>
    </row>
    <row r="2427" spans="1:14" x14ac:dyDescent="0.35">
      <c r="A2427" s="5" t="s">
        <v>270</v>
      </c>
      <c r="B2427" s="2" t="s">
        <v>14</v>
      </c>
      <c r="C2427">
        <v>8.7999999999999995E-2</v>
      </c>
      <c r="D2427" s="2">
        <v>9.2184412733524179E-2</v>
      </c>
      <c r="F2427" t="s">
        <v>232</v>
      </c>
      <c r="G2427" t="s">
        <v>208</v>
      </c>
      <c r="H2427">
        <v>0.13234000000000001</v>
      </c>
      <c r="I2427">
        <v>0.14729</v>
      </c>
      <c r="K2427" s="6" t="s">
        <v>269</v>
      </c>
      <c r="L2427" t="s">
        <v>13</v>
      </c>
      <c r="M2427">
        <v>0.16632</v>
      </c>
      <c r="N2427">
        <v>0.19122</v>
      </c>
    </row>
    <row r="2428" spans="1:14" x14ac:dyDescent="0.35">
      <c r="A2428" s="2" t="s">
        <v>197</v>
      </c>
      <c r="B2428" s="2" t="s">
        <v>14</v>
      </c>
      <c r="C2428">
        <v>8.5000000000000006E-2</v>
      </c>
      <c r="D2428" s="2">
        <v>8.9534783372052978E-2</v>
      </c>
      <c r="F2428" t="s">
        <v>232</v>
      </c>
      <c r="G2428" t="s">
        <v>209</v>
      </c>
      <c r="H2428">
        <v>0.13236000000000001</v>
      </c>
      <c r="I2428">
        <v>0.14727000000000001</v>
      </c>
      <c r="K2428" s="6" t="s">
        <v>269</v>
      </c>
      <c r="L2428" t="s">
        <v>21</v>
      </c>
      <c r="M2428">
        <v>0.16466</v>
      </c>
      <c r="N2428">
        <v>0.18909000000000001</v>
      </c>
    </row>
    <row r="2429" spans="1:14" x14ac:dyDescent="0.35">
      <c r="A2429" s="5" t="s">
        <v>248</v>
      </c>
      <c r="B2429" s="2" t="s">
        <v>14</v>
      </c>
      <c r="C2429">
        <v>9.6000000000000002E-2</v>
      </c>
      <c r="D2429" s="2">
        <v>0.10199469037603523</v>
      </c>
      <c r="F2429" t="s">
        <v>232</v>
      </c>
      <c r="G2429" t="s">
        <v>218</v>
      </c>
      <c r="H2429">
        <v>0.12792000000000001</v>
      </c>
      <c r="I2429">
        <v>0.14176</v>
      </c>
      <c r="K2429" s="6" t="s">
        <v>269</v>
      </c>
      <c r="L2429" t="s">
        <v>73</v>
      </c>
      <c r="M2429">
        <v>0.16439000000000001</v>
      </c>
      <c r="N2429">
        <v>0.18864</v>
      </c>
    </row>
    <row r="2430" spans="1:14" x14ac:dyDescent="0.35">
      <c r="A2430" s="2" t="s">
        <v>216</v>
      </c>
      <c r="B2430" s="2" t="s">
        <v>14</v>
      </c>
      <c r="C2430">
        <v>8.5000000000000006E-2</v>
      </c>
      <c r="D2430" s="2">
        <v>8.8846317050022355E-2</v>
      </c>
      <c r="F2430" t="s">
        <v>232</v>
      </c>
      <c r="G2430" t="s">
        <v>223</v>
      </c>
      <c r="H2430">
        <v>0.13572000000000001</v>
      </c>
      <c r="I2430">
        <v>0.15126000000000001</v>
      </c>
      <c r="K2430" s="6" t="s">
        <v>269</v>
      </c>
      <c r="L2430" t="s">
        <v>19</v>
      </c>
      <c r="M2430">
        <v>0.16514000000000001</v>
      </c>
      <c r="N2430">
        <v>0.18967999999999999</v>
      </c>
    </row>
    <row r="2431" spans="1:14" x14ac:dyDescent="0.35">
      <c r="A2431" s="5" t="s">
        <v>246</v>
      </c>
      <c r="B2431" s="2" t="s">
        <v>14</v>
      </c>
      <c r="C2431">
        <v>0.10299999999999999</v>
      </c>
      <c r="D2431" s="2">
        <v>0.10999710357642889</v>
      </c>
      <c r="F2431" t="s">
        <v>232</v>
      </c>
      <c r="G2431" t="s">
        <v>226</v>
      </c>
      <c r="H2431">
        <v>0.13922999999999999</v>
      </c>
      <c r="I2431">
        <v>0.15573000000000001</v>
      </c>
      <c r="K2431" s="6" t="s">
        <v>269</v>
      </c>
      <c r="L2431" t="s">
        <v>253</v>
      </c>
      <c r="M2431">
        <v>0.16444</v>
      </c>
      <c r="N2431">
        <v>0.18873000000000001</v>
      </c>
    </row>
    <row r="2432" spans="1:14" x14ac:dyDescent="0.35">
      <c r="A2432" s="2" t="s">
        <v>20</v>
      </c>
      <c r="B2432" s="2" t="s">
        <v>14</v>
      </c>
      <c r="C2432">
        <v>2.5999999999999999E-2</v>
      </c>
      <c r="D2432" s="2">
        <v>2.5973070155304621E-2</v>
      </c>
      <c r="F2432" t="s">
        <v>232</v>
      </c>
      <c r="G2432" t="s">
        <v>213</v>
      </c>
      <c r="H2432">
        <v>0.12644</v>
      </c>
      <c r="I2432">
        <v>0.13997999999999999</v>
      </c>
      <c r="K2432" s="6" t="s">
        <v>269</v>
      </c>
      <c r="L2432" t="s">
        <v>15</v>
      </c>
      <c r="M2432">
        <v>0.16522999999999999</v>
      </c>
      <c r="N2432">
        <v>0.18981000000000001</v>
      </c>
    </row>
    <row r="2433" spans="1:14" x14ac:dyDescent="0.35">
      <c r="A2433" s="2" t="s">
        <v>15</v>
      </c>
      <c r="B2433" s="2" t="s">
        <v>14</v>
      </c>
      <c r="C2433">
        <v>2.5999999999999999E-2</v>
      </c>
      <c r="D2433" s="2">
        <v>2.5690522482516135E-2</v>
      </c>
      <c r="F2433" t="s">
        <v>232</v>
      </c>
      <c r="G2433" t="s">
        <v>217</v>
      </c>
      <c r="H2433">
        <v>0.12817000000000001</v>
      </c>
      <c r="I2433">
        <v>0.14208999999999999</v>
      </c>
      <c r="K2433" s="6" t="s">
        <v>269</v>
      </c>
      <c r="L2433" t="s">
        <v>26</v>
      </c>
      <c r="M2433">
        <v>0.16438</v>
      </c>
      <c r="N2433">
        <v>0.18865999999999999</v>
      </c>
    </row>
    <row r="2434" spans="1:14" x14ac:dyDescent="0.35">
      <c r="A2434" s="2" t="s">
        <v>231</v>
      </c>
      <c r="B2434" s="2" t="s">
        <v>14</v>
      </c>
      <c r="C2434">
        <v>9.9000000000000005E-2</v>
      </c>
      <c r="D2434" s="2">
        <v>0.10523299213403796</v>
      </c>
      <c r="F2434" t="s">
        <v>232</v>
      </c>
      <c r="G2434" t="s">
        <v>207</v>
      </c>
      <c r="H2434">
        <v>0.13195999999999999</v>
      </c>
      <c r="I2434">
        <v>0.14673</v>
      </c>
      <c r="K2434" s="6" t="s">
        <v>269</v>
      </c>
      <c r="L2434" t="s">
        <v>16</v>
      </c>
      <c r="M2434">
        <v>0.16400000000000001</v>
      </c>
      <c r="N2434">
        <v>0.18815999999999999</v>
      </c>
    </row>
    <row r="2435" spans="1:14" x14ac:dyDescent="0.35">
      <c r="A2435" s="5" t="s">
        <v>249</v>
      </c>
      <c r="B2435" s="2" t="s">
        <v>14</v>
      </c>
      <c r="C2435">
        <v>0.10100000000000001</v>
      </c>
      <c r="D2435" s="2">
        <v>0.10789713090193717</v>
      </c>
      <c r="F2435" t="s">
        <v>232</v>
      </c>
      <c r="G2435" t="s">
        <v>222</v>
      </c>
      <c r="H2435">
        <v>0.13641</v>
      </c>
      <c r="I2435">
        <v>0.15218000000000001</v>
      </c>
      <c r="K2435" s="6" t="s">
        <v>269</v>
      </c>
      <c r="L2435" t="s">
        <v>256</v>
      </c>
      <c r="M2435">
        <v>0.16272</v>
      </c>
      <c r="N2435">
        <v>0.18629999999999999</v>
      </c>
    </row>
    <row r="2436" spans="1:14" x14ac:dyDescent="0.35">
      <c r="A2436" s="2" t="s">
        <v>72</v>
      </c>
      <c r="B2436" s="2" t="s">
        <v>14</v>
      </c>
      <c r="C2436">
        <v>0.03</v>
      </c>
      <c r="D2436" s="2">
        <v>2.9999547468011346E-2</v>
      </c>
      <c r="F2436" t="s">
        <v>232</v>
      </c>
      <c r="G2436" t="s">
        <v>224</v>
      </c>
      <c r="H2436">
        <v>0.13653999999999999</v>
      </c>
      <c r="I2436">
        <v>0.15235000000000001</v>
      </c>
      <c r="K2436" s="6" t="s">
        <v>269</v>
      </c>
      <c r="L2436" t="s">
        <v>18</v>
      </c>
      <c r="M2436">
        <v>0.16249</v>
      </c>
      <c r="N2436">
        <v>0.18609000000000001</v>
      </c>
    </row>
    <row r="2437" spans="1:14" x14ac:dyDescent="0.35">
      <c r="A2437" s="2" t="s">
        <v>239</v>
      </c>
      <c r="B2437" s="2" t="s">
        <v>14</v>
      </c>
      <c r="C2437">
        <v>9.7000000000000003E-2</v>
      </c>
      <c r="D2437" s="2">
        <v>0.10302792083546089</v>
      </c>
      <c r="F2437" t="s">
        <v>232</v>
      </c>
      <c r="G2437" t="s">
        <v>216</v>
      </c>
      <c r="H2437">
        <v>0.12859999999999999</v>
      </c>
      <c r="I2437">
        <v>0.1426</v>
      </c>
      <c r="K2437" s="6" t="s">
        <v>269</v>
      </c>
      <c r="L2437" t="s">
        <v>14</v>
      </c>
      <c r="M2437">
        <v>0.16309999999999999</v>
      </c>
      <c r="N2437">
        <v>0.18719</v>
      </c>
    </row>
    <row r="2438" spans="1:14" x14ac:dyDescent="0.35">
      <c r="A2438" s="2" t="s">
        <v>214</v>
      </c>
      <c r="B2438" s="2" t="s">
        <v>14</v>
      </c>
      <c r="C2438">
        <v>8.4000000000000005E-2</v>
      </c>
      <c r="D2438" s="2">
        <v>8.8289883925145904E-2</v>
      </c>
      <c r="F2438" t="s">
        <v>232</v>
      </c>
      <c r="G2438" t="s">
        <v>204</v>
      </c>
      <c r="H2438">
        <v>0.12845000000000001</v>
      </c>
      <c r="I2438">
        <v>0.14241000000000001</v>
      </c>
      <c r="K2438" s="6" t="s">
        <v>269</v>
      </c>
      <c r="L2438" t="s">
        <v>262</v>
      </c>
      <c r="M2438">
        <v>0.2447</v>
      </c>
      <c r="N2438">
        <v>0.30257000000000001</v>
      </c>
    </row>
    <row r="2439" spans="1:14" x14ac:dyDescent="0.35">
      <c r="A2439" s="2" t="s">
        <v>22</v>
      </c>
      <c r="B2439" s="2" t="s">
        <v>14</v>
      </c>
      <c r="C2439">
        <v>2.5999999999999999E-2</v>
      </c>
      <c r="D2439" s="2">
        <v>2.6332170767232672E-2</v>
      </c>
      <c r="F2439" t="s">
        <v>232</v>
      </c>
      <c r="G2439" t="s">
        <v>206</v>
      </c>
      <c r="H2439">
        <v>0.12836</v>
      </c>
      <c r="I2439">
        <v>0.14219999999999999</v>
      </c>
      <c r="K2439" s="6" t="s">
        <v>269</v>
      </c>
      <c r="L2439" t="s">
        <v>20</v>
      </c>
      <c r="M2439">
        <v>0.16413</v>
      </c>
      <c r="N2439">
        <v>0.18840999999999999</v>
      </c>
    </row>
    <row r="2440" spans="1:14" x14ac:dyDescent="0.35">
      <c r="A2440" s="2" t="s">
        <v>200</v>
      </c>
      <c r="B2440" s="2" t="s">
        <v>14</v>
      </c>
      <c r="C2440">
        <v>8.6999999999999994E-2</v>
      </c>
      <c r="D2440" s="2">
        <v>9.0905504602197207E-2</v>
      </c>
      <c r="F2440" t="s">
        <v>232</v>
      </c>
      <c r="G2440" t="s">
        <v>214</v>
      </c>
      <c r="H2440">
        <v>0.12489</v>
      </c>
      <c r="I2440">
        <v>0.13793</v>
      </c>
      <c r="K2440" s="6" t="s">
        <v>269</v>
      </c>
      <c r="L2440" t="s">
        <v>25</v>
      </c>
      <c r="M2440">
        <v>0.16264000000000001</v>
      </c>
      <c r="N2440">
        <v>0.18645999999999999</v>
      </c>
    </row>
    <row r="2441" spans="1:14" x14ac:dyDescent="0.35">
      <c r="A2441" s="2" t="s">
        <v>24</v>
      </c>
      <c r="B2441" s="2" t="s">
        <v>14</v>
      </c>
      <c r="C2441">
        <v>2.9000000000000001E-2</v>
      </c>
      <c r="D2441" s="2">
        <v>2.8852017207512719E-2</v>
      </c>
      <c r="F2441" t="s">
        <v>232</v>
      </c>
      <c r="G2441" t="s">
        <v>227</v>
      </c>
      <c r="H2441">
        <v>0.13471</v>
      </c>
      <c r="I2441">
        <v>0.15003</v>
      </c>
      <c r="K2441" s="6" t="s">
        <v>269</v>
      </c>
      <c r="L2441" t="s">
        <v>260</v>
      </c>
      <c r="M2441">
        <v>0.24388000000000001</v>
      </c>
      <c r="N2441">
        <v>0.30124000000000001</v>
      </c>
    </row>
    <row r="2442" spans="1:14" x14ac:dyDescent="0.35">
      <c r="A2442" s="2" t="s">
        <v>221</v>
      </c>
      <c r="B2442" s="2" t="s">
        <v>14</v>
      </c>
      <c r="C2442">
        <v>0.09</v>
      </c>
      <c r="D2442" s="2">
        <v>9.5348973646377608E-2</v>
      </c>
      <c r="F2442" t="s">
        <v>232</v>
      </c>
      <c r="G2442" s="6" t="s">
        <v>220</v>
      </c>
      <c r="H2442">
        <v>0.13614999999999999</v>
      </c>
      <c r="I2442">
        <v>0.15190000000000001</v>
      </c>
      <c r="K2442" s="6" t="s">
        <v>269</v>
      </c>
      <c r="L2442" t="s">
        <v>258</v>
      </c>
      <c r="M2442">
        <v>0.23784</v>
      </c>
      <c r="N2442">
        <v>0.29188999999999998</v>
      </c>
    </row>
    <row r="2443" spans="1:14" x14ac:dyDescent="0.35">
      <c r="A2443" s="5" t="s">
        <v>250</v>
      </c>
      <c r="B2443" s="2" t="s">
        <v>14</v>
      </c>
      <c r="C2443">
        <v>9.7000000000000003E-2</v>
      </c>
      <c r="D2443" s="2">
        <v>0.10274619064883242</v>
      </c>
      <c r="F2443" t="s">
        <v>232</v>
      </c>
      <c r="G2443" t="s">
        <v>225</v>
      </c>
      <c r="H2443">
        <v>0.13588</v>
      </c>
      <c r="I2443">
        <v>0.15157000000000001</v>
      </c>
      <c r="K2443" s="6" t="s">
        <v>269</v>
      </c>
      <c r="L2443" t="s">
        <v>257</v>
      </c>
      <c r="M2443">
        <v>0.23835999999999999</v>
      </c>
      <c r="N2443">
        <v>0.29304999999999998</v>
      </c>
    </row>
    <row r="2444" spans="1:14" x14ac:dyDescent="0.35">
      <c r="A2444" s="2" t="s">
        <v>211</v>
      </c>
      <c r="B2444" s="2" t="s">
        <v>14</v>
      </c>
      <c r="C2444">
        <v>8.5999999999999993E-2</v>
      </c>
      <c r="D2444" s="2">
        <v>8.9886522783443681E-2</v>
      </c>
      <c r="F2444" t="s">
        <v>232</v>
      </c>
      <c r="G2444" t="s">
        <v>228</v>
      </c>
      <c r="H2444">
        <v>0.13822999999999999</v>
      </c>
      <c r="I2444">
        <v>0.15439</v>
      </c>
      <c r="K2444" t="s">
        <v>228</v>
      </c>
      <c r="L2444" t="s">
        <v>8</v>
      </c>
      <c r="M2444">
        <v>0.15956999999999999</v>
      </c>
      <c r="N2444">
        <v>0.1822</v>
      </c>
    </row>
    <row r="2445" spans="1:14" x14ac:dyDescent="0.35">
      <c r="A2445" s="2" t="s">
        <v>204</v>
      </c>
      <c r="B2445" s="2" t="s">
        <v>14</v>
      </c>
      <c r="C2445">
        <v>8.5000000000000006E-2</v>
      </c>
      <c r="D2445" s="2">
        <v>8.9194463032246554E-2</v>
      </c>
      <c r="F2445" t="s">
        <v>232</v>
      </c>
      <c r="G2445" t="s">
        <v>205</v>
      </c>
      <c r="H2445">
        <v>0.1283</v>
      </c>
      <c r="I2445">
        <v>0.14221</v>
      </c>
      <c r="K2445" t="s">
        <v>228</v>
      </c>
      <c r="L2445" t="s">
        <v>225</v>
      </c>
      <c r="M2445">
        <v>8.8270000000000001E-2</v>
      </c>
      <c r="N2445">
        <v>9.5009999999999997E-2</v>
      </c>
    </row>
    <row r="2446" spans="1:14" x14ac:dyDescent="0.35">
      <c r="A2446" s="2" t="s">
        <v>208</v>
      </c>
      <c r="B2446" s="2" t="s">
        <v>14</v>
      </c>
      <c r="C2446">
        <v>8.5999999999999993E-2</v>
      </c>
      <c r="D2446" s="2">
        <v>9.0810955265246268E-2</v>
      </c>
      <c r="F2446" t="s">
        <v>232</v>
      </c>
      <c r="G2446" t="s">
        <v>221</v>
      </c>
      <c r="H2446">
        <v>0.13439000000000001</v>
      </c>
      <c r="I2446">
        <v>0.14978</v>
      </c>
      <c r="K2446" t="s">
        <v>228</v>
      </c>
      <c r="L2446" t="s">
        <v>206</v>
      </c>
      <c r="M2446">
        <v>0.14624000000000001</v>
      </c>
      <c r="N2446">
        <v>0.16508999999999999</v>
      </c>
    </row>
    <row r="2447" spans="1:14" x14ac:dyDescent="0.35">
      <c r="A2447" s="2" t="s">
        <v>10</v>
      </c>
      <c r="B2447" s="2" t="s">
        <v>14</v>
      </c>
      <c r="C2447">
        <v>6.4000000000000001E-2</v>
      </c>
      <c r="D2447" s="2">
        <v>6.5897709749092412E-2</v>
      </c>
      <c r="F2447" t="s">
        <v>232</v>
      </c>
      <c r="G2447" t="s">
        <v>8</v>
      </c>
      <c r="H2447">
        <v>0.13395000000000001</v>
      </c>
      <c r="I2447">
        <v>0.14899999999999999</v>
      </c>
      <c r="K2447" t="s">
        <v>228</v>
      </c>
      <c r="L2447" t="s">
        <v>5</v>
      </c>
      <c r="M2447">
        <v>0.15795000000000001</v>
      </c>
      <c r="N2447">
        <v>0.18004999999999999</v>
      </c>
    </row>
    <row r="2448" spans="1:14" x14ac:dyDescent="0.35">
      <c r="A2448" s="2" t="s">
        <v>234</v>
      </c>
      <c r="B2448" s="2" t="s">
        <v>14</v>
      </c>
      <c r="C2448">
        <v>9.6000000000000002E-2</v>
      </c>
      <c r="D2448" s="2">
        <v>0.1017912883750766</v>
      </c>
      <c r="F2448" t="s">
        <v>232</v>
      </c>
      <c r="G2448" t="s">
        <v>5</v>
      </c>
      <c r="H2448">
        <v>0.13186</v>
      </c>
      <c r="I2448">
        <v>0.14641999999999999</v>
      </c>
      <c r="K2448" t="s">
        <v>228</v>
      </c>
      <c r="L2448" t="s">
        <v>71</v>
      </c>
      <c r="M2448">
        <v>0.15959999999999999</v>
      </c>
      <c r="N2448">
        <v>0.18229000000000001</v>
      </c>
    </row>
    <row r="2449" spans="1:14" x14ac:dyDescent="0.35">
      <c r="A2449" s="5" t="s">
        <v>244</v>
      </c>
      <c r="B2449" s="2" t="s">
        <v>14</v>
      </c>
      <c r="C2449">
        <v>0.104</v>
      </c>
      <c r="D2449" s="2">
        <v>0.11128739443970925</v>
      </c>
      <c r="F2449" t="s">
        <v>232</v>
      </c>
      <c r="G2449" t="s">
        <v>6</v>
      </c>
      <c r="H2449">
        <v>0.13328999999999999</v>
      </c>
      <c r="I2449">
        <v>0.14821000000000001</v>
      </c>
      <c r="K2449" t="s">
        <v>228</v>
      </c>
      <c r="L2449" t="s">
        <v>221</v>
      </c>
      <c r="M2449">
        <v>0.10433000000000001</v>
      </c>
      <c r="N2449">
        <v>0.11365</v>
      </c>
    </row>
    <row r="2450" spans="1:14" x14ac:dyDescent="0.35">
      <c r="A2450" s="2" t="s">
        <v>12</v>
      </c>
      <c r="B2450" s="2" t="s">
        <v>14</v>
      </c>
      <c r="C2450">
        <v>6.5000000000000002E-2</v>
      </c>
      <c r="D2450" s="2">
        <v>6.6527143538067754E-2</v>
      </c>
      <c r="F2450" t="s">
        <v>232</v>
      </c>
      <c r="G2450" t="s">
        <v>10</v>
      </c>
      <c r="H2450">
        <v>0.14862</v>
      </c>
      <c r="I2450">
        <v>0.16797999999999999</v>
      </c>
      <c r="K2450" t="s">
        <v>228</v>
      </c>
      <c r="L2450" t="s">
        <v>205</v>
      </c>
      <c r="M2450">
        <v>0.14674000000000001</v>
      </c>
      <c r="N2450">
        <v>0.16577</v>
      </c>
    </row>
    <row r="2451" spans="1:14" x14ac:dyDescent="0.35">
      <c r="A2451" s="2" t="s">
        <v>202</v>
      </c>
      <c r="B2451" s="2" t="s">
        <v>14</v>
      </c>
      <c r="C2451">
        <v>8.5000000000000006E-2</v>
      </c>
      <c r="D2451" s="2">
        <v>8.9578560951349404E-2</v>
      </c>
      <c r="F2451" t="s">
        <v>232</v>
      </c>
      <c r="G2451" t="s">
        <v>71</v>
      </c>
      <c r="H2451">
        <v>0.13314000000000001</v>
      </c>
      <c r="I2451">
        <v>0.14804</v>
      </c>
      <c r="K2451" t="s">
        <v>228</v>
      </c>
      <c r="L2451" t="s">
        <v>227</v>
      </c>
      <c r="M2451">
        <v>8.233E-2</v>
      </c>
      <c r="N2451">
        <v>8.8249999999999995E-2</v>
      </c>
    </row>
    <row r="2452" spans="1:14" x14ac:dyDescent="0.35">
      <c r="A2452" s="2" t="s">
        <v>237</v>
      </c>
      <c r="B2452" s="2" t="s">
        <v>14</v>
      </c>
      <c r="C2452">
        <v>9.8000000000000004E-2</v>
      </c>
      <c r="D2452" s="2">
        <v>0.10424826773170198</v>
      </c>
      <c r="F2452" t="s">
        <v>232</v>
      </c>
      <c r="G2452" t="s">
        <v>12</v>
      </c>
      <c r="H2452">
        <v>0.14615</v>
      </c>
      <c r="I2452">
        <v>0.16453999999999999</v>
      </c>
      <c r="K2452" t="s">
        <v>228</v>
      </c>
      <c r="L2452" t="s">
        <v>17</v>
      </c>
      <c r="M2452">
        <v>0.16153000000000001</v>
      </c>
      <c r="N2452">
        <v>0.18453</v>
      </c>
    </row>
    <row r="2453" spans="1:14" x14ac:dyDescent="0.35">
      <c r="A2453" s="2" t="s">
        <v>222</v>
      </c>
      <c r="B2453" s="2" t="s">
        <v>14</v>
      </c>
      <c r="C2453">
        <v>0.09</v>
      </c>
      <c r="D2453" s="2">
        <v>9.4916975314550706E-2</v>
      </c>
      <c r="F2453" t="s">
        <v>232</v>
      </c>
      <c r="G2453" t="s">
        <v>17</v>
      </c>
      <c r="H2453">
        <v>0.13671</v>
      </c>
      <c r="I2453">
        <v>0.15246999999999999</v>
      </c>
      <c r="K2453" t="s">
        <v>228</v>
      </c>
      <c r="L2453" t="s">
        <v>12</v>
      </c>
      <c r="M2453">
        <v>0.16450999999999999</v>
      </c>
      <c r="N2453">
        <v>0.18870999999999999</v>
      </c>
    </row>
    <row r="2454" spans="1:14" x14ac:dyDescent="0.35">
      <c r="A2454" s="2" t="s">
        <v>218</v>
      </c>
      <c r="B2454" s="2" t="s">
        <v>14</v>
      </c>
      <c r="C2454">
        <v>8.5999999999999993E-2</v>
      </c>
      <c r="D2454" s="2">
        <v>9.0541879576387707E-2</v>
      </c>
      <c r="F2454" t="s">
        <v>232</v>
      </c>
      <c r="G2454" t="s">
        <v>22</v>
      </c>
      <c r="H2454">
        <v>0.13580999999999999</v>
      </c>
      <c r="I2454">
        <v>0.15140000000000001</v>
      </c>
      <c r="K2454" t="s">
        <v>228</v>
      </c>
      <c r="L2454" s="6" t="s">
        <v>270</v>
      </c>
      <c r="M2454">
        <v>0.12925</v>
      </c>
      <c r="N2454">
        <v>0.14394999999999999</v>
      </c>
    </row>
    <row r="2455" spans="1:14" x14ac:dyDescent="0.35">
      <c r="A2455" s="2" t="s">
        <v>229</v>
      </c>
      <c r="B2455" s="2" t="s">
        <v>14</v>
      </c>
      <c r="C2455">
        <v>9.9000000000000005E-2</v>
      </c>
      <c r="D2455" s="2">
        <v>0.10481460983579456</v>
      </c>
      <c r="F2455" t="s">
        <v>232</v>
      </c>
      <c r="G2455" t="s">
        <v>72</v>
      </c>
      <c r="H2455">
        <v>0.13811999999999999</v>
      </c>
      <c r="I2455">
        <v>0.15425</v>
      </c>
      <c r="K2455" t="s">
        <v>228</v>
      </c>
      <c r="L2455" t="s">
        <v>22</v>
      </c>
      <c r="M2455">
        <v>0.15654000000000001</v>
      </c>
      <c r="N2455">
        <v>0.17810000000000001</v>
      </c>
    </row>
    <row r="2456" spans="1:14" x14ac:dyDescent="0.35">
      <c r="A2456" s="5" t="s">
        <v>251</v>
      </c>
      <c r="B2456" s="2" t="s">
        <v>14</v>
      </c>
      <c r="C2456">
        <v>9.7000000000000003E-2</v>
      </c>
      <c r="D2456" s="2">
        <v>0.10283767145459159</v>
      </c>
      <c r="F2456" t="s">
        <v>232</v>
      </c>
      <c r="G2456" t="s">
        <v>13</v>
      </c>
      <c r="H2456">
        <v>0.13741</v>
      </c>
      <c r="I2456">
        <v>0.15332999999999999</v>
      </c>
      <c r="K2456" t="s">
        <v>228</v>
      </c>
      <c r="L2456" t="s">
        <v>24</v>
      </c>
      <c r="M2456">
        <v>0.15798999999999999</v>
      </c>
      <c r="N2456">
        <v>0.18004000000000001</v>
      </c>
    </row>
    <row r="2457" spans="1:14" x14ac:dyDescent="0.35">
      <c r="A2457" s="2" t="s">
        <v>252</v>
      </c>
      <c r="B2457" s="2" t="s">
        <v>14</v>
      </c>
      <c r="C2457">
        <v>9.8000000000000004E-2</v>
      </c>
      <c r="D2457" s="2">
        <v>0.10427678481405039</v>
      </c>
      <c r="F2457" t="s">
        <v>232</v>
      </c>
      <c r="G2457" s="6" t="s">
        <v>270</v>
      </c>
      <c r="H2457">
        <v>0.12556</v>
      </c>
      <c r="I2457">
        <v>0.13877</v>
      </c>
      <c r="K2457" t="s">
        <v>228</v>
      </c>
      <c r="L2457" t="s">
        <v>23</v>
      </c>
      <c r="M2457">
        <v>0.15584999999999999</v>
      </c>
      <c r="N2457">
        <v>0.17723</v>
      </c>
    </row>
    <row r="2458" spans="1:14" x14ac:dyDescent="0.35">
      <c r="A2458" s="2" t="s">
        <v>199</v>
      </c>
      <c r="B2458" s="2" t="s">
        <v>14</v>
      </c>
      <c r="C2458">
        <v>8.5999999999999993E-2</v>
      </c>
      <c r="D2458" s="2">
        <v>9.0465891642242072E-2</v>
      </c>
      <c r="F2458" t="s">
        <v>232</v>
      </c>
      <c r="G2458" t="s">
        <v>23</v>
      </c>
      <c r="H2458">
        <v>0.13486000000000001</v>
      </c>
      <c r="I2458">
        <v>0.15018000000000001</v>
      </c>
      <c r="K2458" t="s">
        <v>228</v>
      </c>
      <c r="L2458" t="s">
        <v>261</v>
      </c>
      <c r="M2458">
        <v>0.23680000000000001</v>
      </c>
      <c r="N2458">
        <v>0.2903</v>
      </c>
    </row>
    <row r="2459" spans="1:14" x14ac:dyDescent="0.35">
      <c r="A2459" s="2" t="s">
        <v>219</v>
      </c>
      <c r="B2459" s="2" t="s">
        <v>14</v>
      </c>
      <c r="C2459">
        <v>8.4000000000000005E-2</v>
      </c>
      <c r="D2459" s="2">
        <v>8.7931530654518752E-2</v>
      </c>
      <c r="F2459" t="s">
        <v>232</v>
      </c>
      <c r="G2459" t="s">
        <v>9</v>
      </c>
      <c r="H2459">
        <v>0.14241999999999999</v>
      </c>
      <c r="I2459">
        <v>0.15976000000000001</v>
      </c>
      <c r="K2459" t="s">
        <v>228</v>
      </c>
      <c r="L2459" t="s">
        <v>72</v>
      </c>
      <c r="M2459">
        <v>0.15776000000000001</v>
      </c>
      <c r="N2459">
        <v>0.17965</v>
      </c>
    </row>
    <row r="2460" spans="1:14" x14ac:dyDescent="0.35">
      <c r="A2460" s="2" t="s">
        <v>13</v>
      </c>
      <c r="B2460" s="2" t="s">
        <v>14</v>
      </c>
      <c r="C2460">
        <v>2.8000000000000001E-2</v>
      </c>
      <c r="D2460" s="2">
        <v>2.8481414536505226E-2</v>
      </c>
      <c r="F2460" t="s">
        <v>232</v>
      </c>
      <c r="G2460" t="s">
        <v>15</v>
      </c>
      <c r="H2460">
        <v>0.13574</v>
      </c>
      <c r="I2460">
        <v>0.15129999999999999</v>
      </c>
      <c r="K2460" t="s">
        <v>228</v>
      </c>
      <c r="L2460" t="s">
        <v>9</v>
      </c>
      <c r="M2460">
        <v>0.15970999999999999</v>
      </c>
      <c r="N2460">
        <v>0.18229999999999999</v>
      </c>
    </row>
    <row r="2461" spans="1:14" x14ac:dyDescent="0.35">
      <c r="A2461" s="2" t="s">
        <v>17</v>
      </c>
      <c r="B2461" s="2" t="s">
        <v>14</v>
      </c>
      <c r="C2461">
        <v>2.7E-2</v>
      </c>
      <c r="D2461" s="2">
        <v>2.7377555209947346E-2</v>
      </c>
      <c r="F2461" t="s">
        <v>232</v>
      </c>
      <c r="G2461" t="s">
        <v>24</v>
      </c>
      <c r="H2461">
        <v>0.13311999999999999</v>
      </c>
      <c r="I2461">
        <v>0.14798</v>
      </c>
      <c r="K2461" t="s">
        <v>228</v>
      </c>
      <c r="L2461" t="s">
        <v>10</v>
      </c>
      <c r="M2461">
        <v>0.16037999999999999</v>
      </c>
      <c r="N2461">
        <v>0.18329999999999999</v>
      </c>
    </row>
    <row r="2462" spans="1:14" x14ac:dyDescent="0.35">
      <c r="A2462" s="2" t="s">
        <v>6</v>
      </c>
      <c r="B2462" s="2" t="s">
        <v>14</v>
      </c>
      <c r="C2462">
        <v>4.9000000000000002E-2</v>
      </c>
      <c r="D2462" s="2">
        <v>5.0284762557713684E-2</v>
      </c>
      <c r="F2462" t="s">
        <v>232</v>
      </c>
      <c r="G2462" t="s">
        <v>73</v>
      </c>
      <c r="H2462">
        <v>0.13557</v>
      </c>
      <c r="I2462">
        <v>0.15107999999999999</v>
      </c>
      <c r="K2462" t="s">
        <v>228</v>
      </c>
      <c r="L2462" t="s">
        <v>13</v>
      </c>
      <c r="M2462">
        <v>0.15581999999999999</v>
      </c>
      <c r="N2462">
        <v>0.17701</v>
      </c>
    </row>
    <row r="2463" spans="1:14" x14ac:dyDescent="0.35">
      <c r="A2463" s="2" t="s">
        <v>240</v>
      </c>
      <c r="B2463" s="2" t="s">
        <v>14</v>
      </c>
      <c r="C2463">
        <v>9.8000000000000004E-2</v>
      </c>
      <c r="D2463" s="2">
        <v>0.10341188584632642</v>
      </c>
      <c r="F2463" t="s">
        <v>232</v>
      </c>
      <c r="G2463" t="s">
        <v>253</v>
      </c>
      <c r="H2463">
        <v>0.13552</v>
      </c>
      <c r="I2463">
        <v>0.15101999999999999</v>
      </c>
      <c r="K2463" t="s">
        <v>228</v>
      </c>
      <c r="L2463" t="s">
        <v>21</v>
      </c>
      <c r="M2463">
        <v>0.15689</v>
      </c>
      <c r="N2463">
        <v>0.17865</v>
      </c>
    </row>
    <row r="2464" spans="1:14" x14ac:dyDescent="0.35">
      <c r="A2464" s="2" t="s">
        <v>224</v>
      </c>
      <c r="B2464" s="2" t="s">
        <v>14</v>
      </c>
      <c r="C2464">
        <v>9.0999999999999998E-2</v>
      </c>
      <c r="D2464" s="2">
        <v>9.6289653437495459E-2</v>
      </c>
      <c r="F2464" t="s">
        <v>232</v>
      </c>
      <c r="G2464" t="s">
        <v>19</v>
      </c>
      <c r="H2464">
        <v>0.13594999999999999</v>
      </c>
      <c r="I2464">
        <v>0.15157000000000001</v>
      </c>
      <c r="K2464" t="s">
        <v>228</v>
      </c>
      <c r="L2464" t="s">
        <v>73</v>
      </c>
      <c r="M2464">
        <v>0.15479000000000001</v>
      </c>
      <c r="N2464">
        <v>0.17576</v>
      </c>
    </row>
    <row r="2465" spans="1:14" x14ac:dyDescent="0.35">
      <c r="A2465" s="2" t="s">
        <v>205</v>
      </c>
      <c r="B2465" s="2" t="s">
        <v>14</v>
      </c>
      <c r="C2465">
        <v>8.5000000000000006E-2</v>
      </c>
      <c r="D2465" s="2">
        <v>8.8998052211594805E-2</v>
      </c>
      <c r="F2465" t="s">
        <v>232</v>
      </c>
      <c r="G2465" t="s">
        <v>259</v>
      </c>
      <c r="H2465">
        <v>0.21501000000000001</v>
      </c>
      <c r="I2465">
        <v>0.25745000000000001</v>
      </c>
      <c r="K2465" t="s">
        <v>228</v>
      </c>
      <c r="L2465" t="s">
        <v>19</v>
      </c>
      <c r="M2465">
        <v>0.15642</v>
      </c>
      <c r="N2465">
        <v>0.17793</v>
      </c>
    </row>
    <row r="2466" spans="1:14" x14ac:dyDescent="0.35">
      <c r="A2466" s="2" t="s">
        <v>21</v>
      </c>
      <c r="B2466" s="2" t="s">
        <v>14</v>
      </c>
      <c r="C2466">
        <v>2.8000000000000001E-2</v>
      </c>
      <c r="D2466" s="2">
        <v>2.8209430859771501E-2</v>
      </c>
      <c r="F2466" t="s">
        <v>232</v>
      </c>
      <c r="G2466" t="s">
        <v>21</v>
      </c>
      <c r="H2466">
        <v>0.13205</v>
      </c>
      <c r="I2466">
        <v>0.14668</v>
      </c>
      <c r="K2466" t="s">
        <v>228</v>
      </c>
      <c r="L2466" t="s">
        <v>253</v>
      </c>
      <c r="M2466">
        <v>0.15440000000000001</v>
      </c>
      <c r="N2466">
        <v>0.17529</v>
      </c>
    </row>
    <row r="2467" spans="1:14" x14ac:dyDescent="0.35">
      <c r="A2467" s="2" t="s">
        <v>223</v>
      </c>
      <c r="B2467" s="2" t="s">
        <v>14</v>
      </c>
      <c r="C2467">
        <v>9.1999999999999998E-2</v>
      </c>
      <c r="D2467" s="2">
        <v>9.7013209824818147E-2</v>
      </c>
      <c r="F2467" t="s">
        <v>232</v>
      </c>
      <c r="G2467" t="s">
        <v>256</v>
      </c>
      <c r="H2467">
        <v>0.13366</v>
      </c>
      <c r="I2467">
        <v>0.14868000000000001</v>
      </c>
      <c r="K2467" t="s">
        <v>228</v>
      </c>
      <c r="L2467" t="s">
        <v>15</v>
      </c>
      <c r="M2467">
        <v>0.15472</v>
      </c>
      <c r="N2467">
        <v>0.17571999999999999</v>
      </c>
    </row>
    <row r="2468" spans="1:14" x14ac:dyDescent="0.35">
      <c r="A2468" s="2" t="s">
        <v>5</v>
      </c>
      <c r="B2468" s="2" t="s">
        <v>14</v>
      </c>
      <c r="C2468">
        <v>4.8000000000000001E-2</v>
      </c>
      <c r="D2468" s="2">
        <v>4.8495041986829267E-2</v>
      </c>
      <c r="F2468" t="s">
        <v>232</v>
      </c>
      <c r="G2468" t="s">
        <v>16</v>
      </c>
      <c r="H2468">
        <v>0.13477</v>
      </c>
      <c r="I2468">
        <v>0.15012</v>
      </c>
      <c r="K2468" t="s">
        <v>228</v>
      </c>
      <c r="L2468" t="s">
        <v>26</v>
      </c>
      <c r="M2468">
        <v>0.15322</v>
      </c>
      <c r="N2468">
        <v>0.17380000000000001</v>
      </c>
    </row>
    <row r="2469" spans="1:14" x14ac:dyDescent="0.35">
      <c r="A2469" s="2" t="s">
        <v>225</v>
      </c>
      <c r="B2469" s="2" t="s">
        <v>14</v>
      </c>
      <c r="C2469">
        <v>9.0999999999999998E-2</v>
      </c>
      <c r="D2469" s="2">
        <v>9.5512684880091805E-2</v>
      </c>
      <c r="F2469" t="s">
        <v>232</v>
      </c>
      <c r="G2469" t="s">
        <v>20</v>
      </c>
      <c r="H2469">
        <v>0.13367000000000001</v>
      </c>
      <c r="I2469">
        <v>0.14871999999999999</v>
      </c>
      <c r="K2469" t="s">
        <v>228</v>
      </c>
      <c r="L2469" t="s">
        <v>16</v>
      </c>
      <c r="M2469">
        <v>0.15490000000000001</v>
      </c>
      <c r="N2469">
        <v>0.17598</v>
      </c>
    </row>
    <row r="2470" spans="1:14" x14ac:dyDescent="0.35">
      <c r="A2470" s="5" t="s">
        <v>241</v>
      </c>
      <c r="B2470" s="2" t="s">
        <v>14</v>
      </c>
      <c r="C2470">
        <v>0.10100000000000001</v>
      </c>
      <c r="D2470" s="2">
        <v>0.1080960622074143</v>
      </c>
      <c r="F2470" t="s">
        <v>232</v>
      </c>
      <c r="G2470" t="s">
        <v>26</v>
      </c>
      <c r="H2470">
        <v>0.13297</v>
      </c>
      <c r="I2470">
        <v>0.14784</v>
      </c>
      <c r="K2470" t="s">
        <v>228</v>
      </c>
      <c r="L2470" t="s">
        <v>256</v>
      </c>
      <c r="M2470">
        <v>0.15426999999999999</v>
      </c>
      <c r="N2470">
        <v>0.17519000000000001</v>
      </c>
    </row>
    <row r="2471" spans="1:14" x14ac:dyDescent="0.35">
      <c r="A2471" s="5" t="s">
        <v>242</v>
      </c>
      <c r="B2471" s="2" t="s">
        <v>14</v>
      </c>
      <c r="C2471">
        <v>0.10299999999999999</v>
      </c>
      <c r="D2471" s="2">
        <v>0.10984734040410989</v>
      </c>
      <c r="F2471" t="s">
        <v>232</v>
      </c>
      <c r="G2471" t="s">
        <v>18</v>
      </c>
      <c r="H2471">
        <v>0.13242999999999999</v>
      </c>
      <c r="I2471">
        <v>0.14715</v>
      </c>
      <c r="K2471" t="s">
        <v>228</v>
      </c>
      <c r="L2471" t="s">
        <v>18</v>
      </c>
      <c r="M2471">
        <v>0.15331</v>
      </c>
      <c r="N2471">
        <v>0.17394000000000001</v>
      </c>
    </row>
    <row r="2472" spans="1:14" x14ac:dyDescent="0.35">
      <c r="A2472" s="2" t="s">
        <v>212</v>
      </c>
      <c r="B2472" s="2" t="s">
        <v>14</v>
      </c>
      <c r="C2472">
        <v>8.6999999999999994E-2</v>
      </c>
      <c r="D2472" s="2">
        <v>9.1267491640665915E-2</v>
      </c>
      <c r="F2472" t="s">
        <v>232</v>
      </c>
      <c r="G2472" t="s">
        <v>14</v>
      </c>
      <c r="H2472">
        <v>0.13200999999999999</v>
      </c>
      <c r="I2472">
        <v>0.14663000000000001</v>
      </c>
      <c r="K2472" t="s">
        <v>228</v>
      </c>
      <c r="L2472" t="s">
        <v>14</v>
      </c>
      <c r="M2472">
        <v>0.15118000000000001</v>
      </c>
      <c r="N2472">
        <v>0.17118</v>
      </c>
    </row>
    <row r="2473" spans="1:14" x14ac:dyDescent="0.35">
      <c r="A2473" s="2" t="s">
        <v>201</v>
      </c>
      <c r="B2473" s="2" t="s">
        <v>14</v>
      </c>
      <c r="C2473">
        <v>8.5000000000000006E-2</v>
      </c>
      <c r="D2473" s="2">
        <v>8.8774676620754694E-2</v>
      </c>
      <c r="F2473" t="s">
        <v>232</v>
      </c>
      <c r="G2473" t="s">
        <v>25</v>
      </c>
      <c r="H2473">
        <v>0.13272999999999999</v>
      </c>
      <c r="I2473">
        <v>0.14760999999999999</v>
      </c>
      <c r="K2473" t="s">
        <v>228</v>
      </c>
      <c r="L2473" t="s">
        <v>262</v>
      </c>
      <c r="M2473">
        <v>0.23041</v>
      </c>
      <c r="N2473">
        <v>0.28105999999999998</v>
      </c>
    </row>
    <row r="2474" spans="1:14" x14ac:dyDescent="0.35">
      <c r="A2474" s="2" t="s">
        <v>215</v>
      </c>
      <c r="B2474" s="2" t="s">
        <v>14</v>
      </c>
      <c r="C2474">
        <v>8.4000000000000005E-2</v>
      </c>
      <c r="D2474" s="2">
        <v>8.7928253858372135E-2</v>
      </c>
      <c r="F2474" t="s">
        <v>232</v>
      </c>
      <c r="G2474" t="s">
        <v>258</v>
      </c>
      <c r="H2474">
        <v>0.20880000000000001</v>
      </c>
      <c r="I2474">
        <v>0.24909999999999999</v>
      </c>
      <c r="K2474" t="s">
        <v>228</v>
      </c>
      <c r="L2474" t="s">
        <v>20</v>
      </c>
      <c r="M2474">
        <v>0.15307999999999999</v>
      </c>
      <c r="N2474">
        <v>0.17368</v>
      </c>
    </row>
    <row r="2475" spans="1:14" x14ac:dyDescent="0.35">
      <c r="A2475" s="2" t="s">
        <v>210</v>
      </c>
      <c r="B2475" s="2" t="s">
        <v>14</v>
      </c>
      <c r="C2475">
        <v>8.6999999999999994E-2</v>
      </c>
      <c r="D2475" s="2">
        <v>9.1368357180635698E-2</v>
      </c>
      <c r="F2475" t="s">
        <v>232</v>
      </c>
      <c r="G2475" t="s">
        <v>257</v>
      </c>
      <c r="H2475">
        <v>0.20634</v>
      </c>
      <c r="I2475">
        <v>0.24559</v>
      </c>
      <c r="K2475" t="s">
        <v>228</v>
      </c>
      <c r="L2475" t="s">
        <v>25</v>
      </c>
      <c r="M2475">
        <v>0.15307999999999999</v>
      </c>
      <c r="N2475">
        <v>0.17379</v>
      </c>
    </row>
    <row r="2476" spans="1:14" x14ac:dyDescent="0.35">
      <c r="A2476" s="2" t="s">
        <v>9</v>
      </c>
      <c r="B2476" s="2" t="s">
        <v>14</v>
      </c>
      <c r="C2476">
        <v>6.4000000000000001E-2</v>
      </c>
      <c r="D2476" s="2">
        <v>6.6284040378462541E-2</v>
      </c>
      <c r="F2476" t="s">
        <v>232</v>
      </c>
      <c r="G2476" t="s">
        <v>260</v>
      </c>
      <c r="H2476">
        <v>0.20960000000000001</v>
      </c>
      <c r="I2476">
        <v>0.25004999999999999</v>
      </c>
      <c r="K2476" t="s">
        <v>228</v>
      </c>
      <c r="L2476" t="s">
        <v>260</v>
      </c>
      <c r="M2476">
        <v>0.22775999999999999</v>
      </c>
      <c r="N2476">
        <v>0.27737000000000001</v>
      </c>
    </row>
    <row r="2477" spans="1:14" x14ac:dyDescent="0.35">
      <c r="A2477" s="2" t="s">
        <v>71</v>
      </c>
      <c r="B2477" s="2" t="s">
        <v>14</v>
      </c>
      <c r="C2477">
        <v>4.9000000000000002E-2</v>
      </c>
      <c r="D2477" s="2">
        <v>4.9994534568213407E-2</v>
      </c>
      <c r="F2477" t="s">
        <v>232</v>
      </c>
      <c r="G2477" t="s">
        <v>262</v>
      </c>
      <c r="H2477">
        <v>0.20938999999999999</v>
      </c>
      <c r="I2477">
        <v>0.24953</v>
      </c>
      <c r="K2477" t="s">
        <v>228</v>
      </c>
      <c r="L2477" t="s">
        <v>258</v>
      </c>
      <c r="M2477">
        <v>0.22639999999999999</v>
      </c>
      <c r="N2477">
        <v>0.27518999999999999</v>
      </c>
    </row>
    <row r="2478" spans="1:14" x14ac:dyDescent="0.35">
      <c r="A2478" s="2" t="s">
        <v>25</v>
      </c>
      <c r="B2478" s="2" t="s">
        <v>14</v>
      </c>
      <c r="C2478">
        <v>2.7E-2</v>
      </c>
      <c r="D2478" s="2">
        <v>2.7578346732405327E-2</v>
      </c>
      <c r="F2478" t="s">
        <v>201</v>
      </c>
      <c r="G2478" t="s">
        <v>234</v>
      </c>
      <c r="H2478">
        <v>0.13184999999999999</v>
      </c>
      <c r="I2478">
        <v>0.14663999999999999</v>
      </c>
      <c r="K2478" t="s">
        <v>228</v>
      </c>
      <c r="L2478" t="s">
        <v>257</v>
      </c>
      <c r="M2478">
        <v>0.2248</v>
      </c>
      <c r="N2478">
        <v>0.27315</v>
      </c>
    </row>
    <row r="2479" spans="1:14" x14ac:dyDescent="0.35">
      <c r="A2479" s="5" t="s">
        <v>243</v>
      </c>
      <c r="B2479" s="2" t="s">
        <v>14</v>
      </c>
      <c r="C2479">
        <v>0.1</v>
      </c>
      <c r="D2479" s="2">
        <v>0.10623859228185258</v>
      </c>
      <c r="F2479" t="s">
        <v>201</v>
      </c>
      <c r="G2479" t="s">
        <v>210</v>
      </c>
      <c r="H2479">
        <v>8.097E-2</v>
      </c>
      <c r="I2479">
        <v>8.6660000000000001E-2</v>
      </c>
      <c r="K2479" t="s">
        <v>198</v>
      </c>
      <c r="L2479" s="6" t="s">
        <v>245</v>
      </c>
      <c r="M2479">
        <v>0.17449999999999999</v>
      </c>
      <c r="N2479">
        <v>0.20226</v>
      </c>
    </row>
    <row r="2480" spans="1:14" x14ac:dyDescent="0.35">
      <c r="A2480" s="2" t="s">
        <v>73</v>
      </c>
      <c r="B2480" s="2" t="s">
        <v>14</v>
      </c>
      <c r="C2480">
        <v>2.5000000000000001E-2</v>
      </c>
      <c r="D2480" s="2">
        <v>2.5284100504579059E-2</v>
      </c>
      <c r="F2480" t="s">
        <v>201</v>
      </c>
      <c r="G2480" s="6" t="s">
        <v>248</v>
      </c>
      <c r="H2480">
        <v>0.13539999999999999</v>
      </c>
      <c r="I2480">
        <v>0.15101999999999999</v>
      </c>
      <c r="K2480" t="s">
        <v>198</v>
      </c>
      <c r="L2480" t="s">
        <v>211</v>
      </c>
      <c r="M2480">
        <v>0.11085</v>
      </c>
      <c r="N2480">
        <v>0.12205000000000001</v>
      </c>
    </row>
    <row r="2481" spans="1:14" x14ac:dyDescent="0.35">
      <c r="A2481" s="2" t="s">
        <v>7</v>
      </c>
      <c r="B2481" s="2" t="s">
        <v>14</v>
      </c>
      <c r="C2481">
        <v>0.123</v>
      </c>
      <c r="D2481" s="2">
        <v>0.13328250091424479</v>
      </c>
      <c r="F2481" t="s">
        <v>201</v>
      </c>
      <c r="G2481" t="s">
        <v>212</v>
      </c>
      <c r="H2481">
        <v>0.10213</v>
      </c>
      <c r="I2481">
        <v>0.11125</v>
      </c>
      <c r="K2481" t="s">
        <v>198</v>
      </c>
      <c r="L2481" s="6" t="s">
        <v>250</v>
      </c>
      <c r="M2481">
        <v>0.17366000000000001</v>
      </c>
      <c r="N2481">
        <v>0.2009</v>
      </c>
    </row>
    <row r="2482" spans="1:14" x14ac:dyDescent="0.35">
      <c r="A2482" s="2" t="s">
        <v>226</v>
      </c>
      <c r="B2482" s="2" t="s">
        <v>14</v>
      </c>
      <c r="C2482">
        <v>9.0999999999999998E-2</v>
      </c>
      <c r="D2482" s="2">
        <v>9.5759699692390093E-2</v>
      </c>
      <c r="F2482" t="s">
        <v>201</v>
      </c>
      <c r="G2482" t="s">
        <v>219</v>
      </c>
      <c r="H2482">
        <v>0.12569</v>
      </c>
      <c r="I2482">
        <v>0.13932</v>
      </c>
      <c r="K2482" t="s">
        <v>198</v>
      </c>
      <c r="L2482" s="6" t="s">
        <v>243</v>
      </c>
      <c r="M2482">
        <v>0.17879999999999999</v>
      </c>
      <c r="N2482">
        <v>0.20777000000000001</v>
      </c>
    </row>
    <row r="2483" spans="1:14" x14ac:dyDescent="0.35">
      <c r="A2483" s="2" t="s">
        <v>213</v>
      </c>
      <c r="B2483" s="2" t="s">
        <v>14</v>
      </c>
      <c r="C2483">
        <v>8.8999999999999996E-2</v>
      </c>
      <c r="D2483" s="2">
        <v>9.3840503273269621E-2</v>
      </c>
      <c r="F2483" t="s">
        <v>201</v>
      </c>
      <c r="G2483" t="s">
        <v>203</v>
      </c>
      <c r="H2483">
        <v>8.0350000000000005E-2</v>
      </c>
      <c r="I2483">
        <v>8.5959999999999995E-2</v>
      </c>
      <c r="K2483" t="s">
        <v>198</v>
      </c>
      <c r="L2483" t="s">
        <v>237</v>
      </c>
      <c r="M2483">
        <v>0.17180000000000001</v>
      </c>
      <c r="N2483">
        <v>0.19852</v>
      </c>
    </row>
    <row r="2484" spans="1:14" x14ac:dyDescent="0.35">
      <c r="A2484" s="2" t="s">
        <v>16</v>
      </c>
      <c r="B2484" s="2" t="s">
        <v>14</v>
      </c>
      <c r="C2484">
        <v>2.5000000000000001E-2</v>
      </c>
      <c r="D2484" s="2">
        <v>2.553122965844682E-2</v>
      </c>
      <c r="F2484" t="s">
        <v>201</v>
      </c>
      <c r="G2484" t="s">
        <v>202</v>
      </c>
      <c r="H2484">
        <v>5.8279999999999998E-2</v>
      </c>
      <c r="I2484">
        <v>6.1190000000000001E-2</v>
      </c>
      <c r="K2484" t="s">
        <v>198</v>
      </c>
      <c r="L2484" t="s">
        <v>229</v>
      </c>
      <c r="M2484">
        <v>0.16939000000000001</v>
      </c>
      <c r="N2484">
        <v>0.19531000000000001</v>
      </c>
    </row>
    <row r="2485" spans="1:14" x14ac:dyDescent="0.35">
      <c r="A2485" s="2" t="s">
        <v>235</v>
      </c>
      <c r="B2485" s="2" t="s">
        <v>14</v>
      </c>
      <c r="C2485">
        <v>0.106</v>
      </c>
      <c r="D2485" s="2">
        <v>0.11281171374893592</v>
      </c>
      <c r="F2485" t="s">
        <v>201</v>
      </c>
      <c r="G2485" t="s">
        <v>208</v>
      </c>
      <c r="H2485">
        <v>8.0549999999999997E-2</v>
      </c>
      <c r="I2485">
        <v>8.616E-2</v>
      </c>
      <c r="K2485" t="s">
        <v>198</v>
      </c>
      <c r="L2485" t="s">
        <v>239</v>
      </c>
      <c r="M2485">
        <v>0.17218</v>
      </c>
      <c r="N2485">
        <v>0.19900999999999999</v>
      </c>
    </row>
    <row r="2486" spans="1:14" x14ac:dyDescent="0.35">
      <c r="A2486" s="2" t="s">
        <v>207</v>
      </c>
      <c r="B2486" s="2" t="s">
        <v>14</v>
      </c>
      <c r="C2486">
        <v>8.6999999999999994E-2</v>
      </c>
      <c r="D2486" s="2">
        <v>9.1238976865640961E-2</v>
      </c>
      <c r="F2486" t="s">
        <v>201</v>
      </c>
      <c r="G2486" t="s">
        <v>209</v>
      </c>
      <c r="H2486">
        <v>8.1439999999999999E-2</v>
      </c>
      <c r="I2486">
        <v>8.7160000000000001E-2</v>
      </c>
      <c r="K2486" t="s">
        <v>198</v>
      </c>
      <c r="L2486" t="s">
        <v>240</v>
      </c>
      <c r="M2486">
        <v>0.17197000000000001</v>
      </c>
      <c r="N2486">
        <v>0.19871</v>
      </c>
    </row>
    <row r="2487" spans="1:14" x14ac:dyDescent="0.35">
      <c r="A2487" s="2" t="s">
        <v>253</v>
      </c>
      <c r="B2487" s="2" t="s">
        <v>14</v>
      </c>
      <c r="C2487">
        <v>2.5000000000000001E-2</v>
      </c>
      <c r="D2487" s="2">
        <v>2.5429023116398587E-2</v>
      </c>
      <c r="F2487" t="s">
        <v>201</v>
      </c>
      <c r="G2487" t="s">
        <v>218</v>
      </c>
      <c r="H2487">
        <v>0.11312</v>
      </c>
      <c r="I2487">
        <v>0.12406</v>
      </c>
      <c r="K2487" t="s">
        <v>198</v>
      </c>
      <c r="L2487" t="s">
        <v>252</v>
      </c>
      <c r="M2487">
        <v>0.17382</v>
      </c>
      <c r="N2487">
        <v>0.20115</v>
      </c>
    </row>
    <row r="2488" spans="1:14" x14ac:dyDescent="0.35">
      <c r="A2488" s="5" t="s">
        <v>220</v>
      </c>
      <c r="B2488" s="2" t="s">
        <v>232</v>
      </c>
      <c r="C2488">
        <v>9.6000000000000002E-2</v>
      </c>
      <c r="D2488" s="2">
        <v>0.10114845445753372</v>
      </c>
      <c r="F2488" t="s">
        <v>201</v>
      </c>
      <c r="G2488" t="s">
        <v>223</v>
      </c>
      <c r="H2488">
        <v>0.12589</v>
      </c>
      <c r="I2488">
        <v>0.13927999999999999</v>
      </c>
      <c r="K2488" t="s">
        <v>198</v>
      </c>
      <c r="L2488" s="6" t="s">
        <v>269</v>
      </c>
      <c r="M2488">
        <v>0.10571999999999999</v>
      </c>
      <c r="N2488">
        <v>0.11577</v>
      </c>
    </row>
    <row r="2489" spans="1:14" x14ac:dyDescent="0.35">
      <c r="A2489" s="2" t="s">
        <v>19</v>
      </c>
      <c r="B2489" s="2" t="s">
        <v>232</v>
      </c>
      <c r="C2489">
        <v>9.9000000000000005E-2</v>
      </c>
      <c r="D2489" s="2">
        <v>0.10537486186715914</v>
      </c>
      <c r="F2489" t="s">
        <v>201</v>
      </c>
      <c r="G2489" t="s">
        <v>226</v>
      </c>
      <c r="H2489">
        <v>0.12923999999999999</v>
      </c>
      <c r="I2489">
        <v>0.14349999999999999</v>
      </c>
      <c r="K2489" t="s">
        <v>198</v>
      </c>
      <c r="L2489" s="6" t="s">
        <v>249</v>
      </c>
      <c r="M2489">
        <v>0.16902</v>
      </c>
      <c r="N2489">
        <v>0.19453999999999999</v>
      </c>
    </row>
    <row r="2490" spans="1:14" x14ac:dyDescent="0.35">
      <c r="A2490" s="2" t="s">
        <v>247</v>
      </c>
      <c r="B2490" s="2" t="s">
        <v>232</v>
      </c>
      <c r="C2490">
        <v>0.18</v>
      </c>
      <c r="D2490" s="2">
        <v>0.20389019153489846</v>
      </c>
      <c r="F2490" t="s">
        <v>201</v>
      </c>
      <c r="G2490" t="s">
        <v>213</v>
      </c>
      <c r="H2490">
        <v>0.10553999999999999</v>
      </c>
      <c r="I2490">
        <v>0.11508</v>
      </c>
      <c r="K2490" t="s">
        <v>198</v>
      </c>
      <c r="L2490" t="s">
        <v>215</v>
      </c>
      <c r="M2490">
        <v>0.14907999999999999</v>
      </c>
      <c r="N2490">
        <v>0.16913</v>
      </c>
    </row>
    <row r="2491" spans="1:14" x14ac:dyDescent="0.35">
      <c r="A2491" s="2" t="s">
        <v>18</v>
      </c>
      <c r="B2491" s="2" t="s">
        <v>232</v>
      </c>
      <c r="C2491">
        <v>9.9000000000000005E-2</v>
      </c>
      <c r="D2491" s="2">
        <v>0.10459381893421345</v>
      </c>
      <c r="F2491" t="s">
        <v>201</v>
      </c>
      <c r="G2491" t="s">
        <v>217</v>
      </c>
      <c r="H2491">
        <v>0.11249000000000001</v>
      </c>
      <c r="I2491">
        <v>0.12332</v>
      </c>
      <c r="K2491" t="s">
        <v>198</v>
      </c>
      <c r="L2491" s="6" t="s">
        <v>241</v>
      </c>
      <c r="M2491">
        <v>0.17163</v>
      </c>
      <c r="N2491">
        <v>0.19817000000000001</v>
      </c>
    </row>
    <row r="2492" spans="1:14" x14ac:dyDescent="0.35">
      <c r="A2492" s="5" t="s">
        <v>233</v>
      </c>
      <c r="B2492" s="2" t="s">
        <v>232</v>
      </c>
      <c r="C2492">
        <v>1.9E-2</v>
      </c>
      <c r="D2492" s="2">
        <v>1.9040928658557825E-2</v>
      </c>
      <c r="F2492" t="s">
        <v>201</v>
      </c>
      <c r="G2492" t="s">
        <v>207</v>
      </c>
      <c r="H2492">
        <v>9.2740000000000003E-2</v>
      </c>
      <c r="I2492">
        <v>0.10016</v>
      </c>
      <c r="K2492" t="s">
        <v>198</v>
      </c>
      <c r="L2492" t="s">
        <v>201</v>
      </c>
      <c r="M2492">
        <v>9.2310000000000003E-2</v>
      </c>
      <c r="N2492">
        <v>9.9909999999999999E-2</v>
      </c>
    </row>
    <row r="2493" spans="1:14" x14ac:dyDescent="0.35">
      <c r="A2493" s="5" t="s">
        <v>245</v>
      </c>
      <c r="B2493" s="2" t="s">
        <v>232</v>
      </c>
      <c r="C2493">
        <v>6.3E-2</v>
      </c>
      <c r="D2493" s="2">
        <v>6.4975430626929051E-2</v>
      </c>
      <c r="F2493" t="s">
        <v>201</v>
      </c>
      <c r="G2493" t="s">
        <v>222</v>
      </c>
      <c r="H2493">
        <v>0.12576000000000001</v>
      </c>
      <c r="I2493">
        <v>0.13919999999999999</v>
      </c>
      <c r="K2493" t="s">
        <v>198</v>
      </c>
      <c r="L2493" t="s">
        <v>238</v>
      </c>
      <c r="M2493">
        <v>0.17100000000000001</v>
      </c>
      <c r="N2493">
        <v>0.1973</v>
      </c>
    </row>
    <row r="2494" spans="1:14" x14ac:dyDescent="0.35">
      <c r="A2494" s="5" t="s">
        <v>269</v>
      </c>
      <c r="B2494" s="2" t="s">
        <v>232</v>
      </c>
      <c r="C2494">
        <v>0.08</v>
      </c>
      <c r="D2494" s="2">
        <v>8.3571357893534495E-2</v>
      </c>
      <c r="F2494" t="s">
        <v>201</v>
      </c>
      <c r="G2494" t="s">
        <v>224</v>
      </c>
      <c r="H2494">
        <v>0.12701000000000001</v>
      </c>
      <c r="I2494">
        <v>0.14074</v>
      </c>
      <c r="K2494" t="s">
        <v>198</v>
      </c>
      <c r="L2494" t="s">
        <v>203</v>
      </c>
      <c r="M2494">
        <v>0.10285</v>
      </c>
      <c r="N2494">
        <v>0.11242000000000001</v>
      </c>
    </row>
    <row r="2495" spans="1:14" x14ac:dyDescent="0.35">
      <c r="A2495" s="2" t="s">
        <v>228</v>
      </c>
      <c r="B2495" s="2" t="s">
        <v>232</v>
      </c>
      <c r="C2495">
        <v>9.8000000000000004E-2</v>
      </c>
      <c r="D2495" s="2">
        <v>0.10351902208533671</v>
      </c>
      <c r="F2495" t="s">
        <v>201</v>
      </c>
      <c r="G2495" t="s">
        <v>216</v>
      </c>
      <c r="H2495">
        <v>0.11344</v>
      </c>
      <c r="I2495">
        <v>0.1245</v>
      </c>
      <c r="K2495" t="s">
        <v>198</v>
      </c>
      <c r="L2495" t="s">
        <v>230</v>
      </c>
      <c r="M2495">
        <v>0.16863</v>
      </c>
      <c r="N2495">
        <v>0.19416</v>
      </c>
    </row>
    <row r="2496" spans="1:14" x14ac:dyDescent="0.35">
      <c r="A2496" s="2" t="s">
        <v>198</v>
      </c>
      <c r="B2496" s="2" t="s">
        <v>232</v>
      </c>
      <c r="C2496">
        <v>0.08</v>
      </c>
      <c r="D2496" s="2">
        <v>8.3472413570264317E-2</v>
      </c>
      <c r="F2496" t="s">
        <v>201</v>
      </c>
      <c r="G2496" t="s">
        <v>204</v>
      </c>
      <c r="H2496">
        <v>8.0119999999999997E-2</v>
      </c>
      <c r="I2496">
        <v>8.5639999999999994E-2</v>
      </c>
      <c r="K2496" t="s">
        <v>198</v>
      </c>
      <c r="L2496" s="6" t="s">
        <v>254</v>
      </c>
      <c r="M2496">
        <v>0.17080999999999999</v>
      </c>
      <c r="N2496">
        <v>0.19727</v>
      </c>
    </row>
    <row r="2497" spans="1:14" x14ac:dyDescent="0.35">
      <c r="A2497" s="5" t="s">
        <v>270</v>
      </c>
      <c r="B2497" s="2" t="s">
        <v>232</v>
      </c>
      <c r="C2497">
        <v>9.0999999999999998E-2</v>
      </c>
      <c r="D2497" s="2">
        <v>9.5865593493367221E-2</v>
      </c>
      <c r="F2497" t="s">
        <v>201</v>
      </c>
      <c r="G2497" t="s">
        <v>206</v>
      </c>
      <c r="H2497">
        <v>8.9330000000000007E-2</v>
      </c>
      <c r="I2497">
        <v>9.6170000000000005E-2</v>
      </c>
      <c r="K2497" t="s">
        <v>198</v>
      </c>
      <c r="L2497" t="s">
        <v>202</v>
      </c>
      <c r="M2497">
        <v>8.2589999999999997E-2</v>
      </c>
      <c r="N2497">
        <v>8.8639999999999997E-2</v>
      </c>
    </row>
    <row r="2498" spans="1:14" x14ac:dyDescent="0.35">
      <c r="A2498" s="2" t="s">
        <v>197</v>
      </c>
      <c r="B2498" s="2" t="s">
        <v>232</v>
      </c>
      <c r="C2498">
        <v>0.08</v>
      </c>
      <c r="D2498" s="2">
        <v>8.3545814754614714E-2</v>
      </c>
      <c r="F2498" t="s">
        <v>201</v>
      </c>
      <c r="G2498" t="s">
        <v>214</v>
      </c>
      <c r="H2498">
        <v>0.11144</v>
      </c>
      <c r="I2498">
        <v>0.12203</v>
      </c>
      <c r="K2498" t="s">
        <v>198</v>
      </c>
      <c r="L2498" s="6" t="s">
        <v>251</v>
      </c>
      <c r="M2498">
        <v>0.17324999999999999</v>
      </c>
      <c r="N2498">
        <v>0.20032</v>
      </c>
    </row>
    <row r="2499" spans="1:14" x14ac:dyDescent="0.35">
      <c r="A2499" s="5" t="s">
        <v>248</v>
      </c>
      <c r="B2499" s="2" t="s">
        <v>232</v>
      </c>
      <c r="C2499">
        <v>5.7000000000000002E-2</v>
      </c>
      <c r="D2499" s="2">
        <v>5.834560313469761E-2</v>
      </c>
      <c r="F2499" t="s">
        <v>201</v>
      </c>
      <c r="G2499" t="s">
        <v>227</v>
      </c>
      <c r="H2499">
        <v>0.12495000000000001</v>
      </c>
      <c r="I2499">
        <v>0.13814000000000001</v>
      </c>
      <c r="K2499" t="s">
        <v>198</v>
      </c>
      <c r="L2499" s="6" t="s">
        <v>233</v>
      </c>
      <c r="M2499">
        <v>0.16769999999999999</v>
      </c>
      <c r="N2499">
        <v>0.19281999999999999</v>
      </c>
    </row>
    <row r="2500" spans="1:14" x14ac:dyDescent="0.35">
      <c r="A2500" s="2" t="s">
        <v>216</v>
      </c>
      <c r="B2500" s="2" t="s">
        <v>232</v>
      </c>
      <c r="C2500">
        <v>0.08</v>
      </c>
      <c r="D2500" s="2">
        <v>8.4065409195309665E-2</v>
      </c>
      <c r="F2500" t="s">
        <v>201</v>
      </c>
      <c r="G2500" s="6" t="s">
        <v>220</v>
      </c>
      <c r="H2500">
        <v>0.12764</v>
      </c>
      <c r="I2500">
        <v>0.14158000000000001</v>
      </c>
      <c r="K2500" t="s">
        <v>198</v>
      </c>
      <c r="L2500" s="6" t="s">
        <v>248</v>
      </c>
      <c r="M2500">
        <v>0.16930000000000001</v>
      </c>
      <c r="N2500">
        <v>0.19497999999999999</v>
      </c>
    </row>
    <row r="2501" spans="1:14" x14ac:dyDescent="0.35">
      <c r="A2501" s="5" t="s">
        <v>246</v>
      </c>
      <c r="B2501" s="2" t="s">
        <v>232</v>
      </c>
      <c r="C2501">
        <v>6.4000000000000001E-2</v>
      </c>
      <c r="D2501" s="2">
        <v>6.5847058485771881E-2</v>
      </c>
      <c r="F2501" t="s">
        <v>201</v>
      </c>
      <c r="G2501" t="s">
        <v>225</v>
      </c>
      <c r="H2501">
        <v>0.12712000000000001</v>
      </c>
      <c r="I2501">
        <v>0.14094999999999999</v>
      </c>
      <c r="K2501" t="s">
        <v>198</v>
      </c>
      <c r="L2501" s="6" t="s">
        <v>242</v>
      </c>
      <c r="M2501">
        <v>0.17147000000000001</v>
      </c>
      <c r="N2501">
        <v>0.19794</v>
      </c>
    </row>
    <row r="2502" spans="1:14" x14ac:dyDescent="0.35">
      <c r="A2502" s="2" t="s">
        <v>20</v>
      </c>
      <c r="B2502" s="2" t="s">
        <v>232</v>
      </c>
      <c r="C2502">
        <v>9.9000000000000005E-2</v>
      </c>
      <c r="D2502" s="2">
        <v>0.10472212926755078</v>
      </c>
      <c r="F2502" t="s">
        <v>201</v>
      </c>
      <c r="G2502" t="s">
        <v>228</v>
      </c>
      <c r="H2502">
        <v>0.12837999999999999</v>
      </c>
      <c r="I2502">
        <v>0.14241000000000001</v>
      </c>
      <c r="K2502" t="s">
        <v>198</v>
      </c>
      <c r="L2502" t="s">
        <v>210</v>
      </c>
      <c r="M2502">
        <v>9.987E-2</v>
      </c>
      <c r="N2502">
        <v>0.10886999999999999</v>
      </c>
    </row>
    <row r="2503" spans="1:14" x14ac:dyDescent="0.35">
      <c r="A2503" s="2" t="s">
        <v>15</v>
      </c>
      <c r="B2503" s="2" t="s">
        <v>232</v>
      </c>
      <c r="C2503">
        <v>9.9000000000000005E-2</v>
      </c>
      <c r="D2503" s="2">
        <v>0.10544643660879699</v>
      </c>
      <c r="F2503" t="s">
        <v>201</v>
      </c>
      <c r="G2503" t="s">
        <v>205</v>
      </c>
      <c r="H2503">
        <v>8.8270000000000001E-2</v>
      </c>
      <c r="I2503">
        <v>9.4950000000000007E-2</v>
      </c>
      <c r="K2503" t="s">
        <v>198</v>
      </c>
      <c r="L2503" t="s">
        <v>212</v>
      </c>
      <c r="M2503">
        <v>0.12864</v>
      </c>
      <c r="N2503">
        <v>0.14363000000000001</v>
      </c>
    </row>
    <row r="2504" spans="1:14" x14ac:dyDescent="0.35">
      <c r="A2504" s="2" t="s">
        <v>231</v>
      </c>
      <c r="B2504" s="2" t="s">
        <v>232</v>
      </c>
      <c r="C2504">
        <v>0.03</v>
      </c>
      <c r="D2504" s="2">
        <v>3.0152325250480571E-2</v>
      </c>
      <c r="F2504" t="s">
        <v>201</v>
      </c>
      <c r="G2504" t="s">
        <v>221</v>
      </c>
      <c r="H2504">
        <v>0.12625</v>
      </c>
      <c r="I2504">
        <v>0.13986000000000001</v>
      </c>
      <c r="K2504" t="s">
        <v>198</v>
      </c>
      <c r="L2504" t="s">
        <v>231</v>
      </c>
      <c r="M2504">
        <v>0.16811000000000001</v>
      </c>
      <c r="N2504">
        <v>0.19361999999999999</v>
      </c>
    </row>
    <row r="2505" spans="1:14" x14ac:dyDescent="0.35">
      <c r="A2505" s="5" t="s">
        <v>249</v>
      </c>
      <c r="B2505" s="2" t="s">
        <v>232</v>
      </c>
      <c r="C2505">
        <v>0.06</v>
      </c>
      <c r="D2505" s="2">
        <v>6.2384216078203755E-2</v>
      </c>
      <c r="F2505" t="s">
        <v>201</v>
      </c>
      <c r="G2505" t="s">
        <v>8</v>
      </c>
      <c r="H2505">
        <v>0.13564999999999999</v>
      </c>
      <c r="I2505">
        <v>0.15140000000000001</v>
      </c>
      <c r="K2505" t="s">
        <v>198</v>
      </c>
      <c r="L2505" t="s">
        <v>208</v>
      </c>
      <c r="M2505">
        <v>0.10253</v>
      </c>
      <c r="N2505">
        <v>0.11192000000000001</v>
      </c>
    </row>
    <row r="2506" spans="1:14" x14ac:dyDescent="0.35">
      <c r="A2506" s="2" t="s">
        <v>72</v>
      </c>
      <c r="B2506" s="2" t="s">
        <v>232</v>
      </c>
      <c r="C2506">
        <v>0.10199999999999999</v>
      </c>
      <c r="D2506" s="2">
        <v>0.10809895328910452</v>
      </c>
      <c r="F2506" t="s">
        <v>201</v>
      </c>
      <c r="G2506" t="s">
        <v>5</v>
      </c>
      <c r="H2506">
        <v>0.13405</v>
      </c>
      <c r="I2506">
        <v>0.14940000000000001</v>
      </c>
      <c r="K2506" t="s">
        <v>198</v>
      </c>
      <c r="L2506" t="s">
        <v>209</v>
      </c>
      <c r="M2506">
        <v>9.987E-2</v>
      </c>
      <c r="N2506">
        <v>0.10882</v>
      </c>
    </row>
    <row r="2507" spans="1:14" x14ac:dyDescent="0.35">
      <c r="A2507" s="2" t="s">
        <v>239</v>
      </c>
      <c r="B2507" s="2" t="s">
        <v>232</v>
      </c>
      <c r="C2507">
        <v>5.8000000000000003E-2</v>
      </c>
      <c r="D2507" s="2">
        <v>5.9410954641057855E-2</v>
      </c>
      <c r="F2507" t="s">
        <v>201</v>
      </c>
      <c r="G2507" t="s">
        <v>6</v>
      </c>
      <c r="H2507">
        <v>0.13508999999999999</v>
      </c>
      <c r="I2507">
        <v>0.1507</v>
      </c>
      <c r="K2507" t="s">
        <v>198</v>
      </c>
      <c r="L2507" t="s">
        <v>219</v>
      </c>
      <c r="M2507">
        <v>0.16223000000000001</v>
      </c>
      <c r="N2507">
        <v>0.18634000000000001</v>
      </c>
    </row>
    <row r="2508" spans="1:14" x14ac:dyDescent="0.35">
      <c r="A2508" s="2" t="s">
        <v>214</v>
      </c>
      <c r="B2508" s="2" t="s">
        <v>232</v>
      </c>
      <c r="C2508">
        <v>8.1000000000000003E-2</v>
      </c>
      <c r="D2508" s="2">
        <v>8.5075246960205783E-2</v>
      </c>
      <c r="F2508" t="s">
        <v>201</v>
      </c>
      <c r="G2508" t="s">
        <v>10</v>
      </c>
      <c r="H2508">
        <v>0.14399000000000001</v>
      </c>
      <c r="I2508">
        <v>0.16205</v>
      </c>
      <c r="K2508" t="s">
        <v>198</v>
      </c>
      <c r="L2508" t="s">
        <v>232</v>
      </c>
      <c r="M2508">
        <v>0.16606000000000001</v>
      </c>
      <c r="N2508">
        <v>0.19072</v>
      </c>
    </row>
    <row r="2509" spans="1:14" x14ac:dyDescent="0.35">
      <c r="A2509" s="2" t="s">
        <v>22</v>
      </c>
      <c r="B2509" s="2" t="s">
        <v>232</v>
      </c>
      <c r="C2509">
        <v>9.8000000000000004E-2</v>
      </c>
      <c r="D2509" s="2">
        <v>0.10390968254921586</v>
      </c>
      <c r="F2509" t="s">
        <v>201</v>
      </c>
      <c r="G2509" t="s">
        <v>71</v>
      </c>
      <c r="H2509">
        <v>0.13497000000000001</v>
      </c>
      <c r="I2509">
        <v>0.15056</v>
      </c>
      <c r="K2509" t="s">
        <v>198</v>
      </c>
      <c r="L2509" t="s">
        <v>213</v>
      </c>
      <c r="M2509">
        <v>0.13394</v>
      </c>
      <c r="N2509">
        <v>0.15024000000000001</v>
      </c>
    </row>
    <row r="2510" spans="1:14" x14ac:dyDescent="0.35">
      <c r="A2510" s="2" t="s">
        <v>200</v>
      </c>
      <c r="B2510" s="2" t="s">
        <v>232</v>
      </c>
      <c r="C2510">
        <v>8.1000000000000003E-2</v>
      </c>
      <c r="D2510" s="2">
        <v>8.4281175702831654E-2</v>
      </c>
      <c r="F2510" t="s">
        <v>201</v>
      </c>
      <c r="G2510" t="s">
        <v>12</v>
      </c>
      <c r="H2510">
        <v>0.14246</v>
      </c>
      <c r="I2510">
        <v>0.15995000000000001</v>
      </c>
      <c r="K2510" t="s">
        <v>198</v>
      </c>
      <c r="L2510" t="s">
        <v>234</v>
      </c>
      <c r="M2510">
        <v>0.16672000000000001</v>
      </c>
      <c r="N2510">
        <v>0.19176000000000001</v>
      </c>
    </row>
    <row r="2511" spans="1:14" x14ac:dyDescent="0.35">
      <c r="A2511" s="2" t="s">
        <v>24</v>
      </c>
      <c r="B2511" s="2" t="s">
        <v>232</v>
      </c>
      <c r="C2511">
        <v>9.7000000000000003E-2</v>
      </c>
      <c r="D2511" s="2">
        <v>0.1023524927462359</v>
      </c>
      <c r="F2511" t="s">
        <v>201</v>
      </c>
      <c r="G2511" t="s">
        <v>17</v>
      </c>
      <c r="H2511">
        <v>0.13561000000000001</v>
      </c>
      <c r="I2511">
        <v>0.15132000000000001</v>
      </c>
      <c r="K2511" t="s">
        <v>198</v>
      </c>
      <c r="L2511" t="s">
        <v>217</v>
      </c>
      <c r="M2511">
        <v>0.14298</v>
      </c>
      <c r="N2511">
        <v>0.16139999999999999</v>
      </c>
    </row>
    <row r="2512" spans="1:14" x14ac:dyDescent="0.35">
      <c r="A2512" s="2" t="s">
        <v>221</v>
      </c>
      <c r="B2512" s="2" t="s">
        <v>232</v>
      </c>
      <c r="C2512">
        <v>9.6000000000000002E-2</v>
      </c>
      <c r="D2512" s="2">
        <v>0.10166586874189866</v>
      </c>
      <c r="F2512" t="s">
        <v>201</v>
      </c>
      <c r="G2512" t="s">
        <v>22</v>
      </c>
      <c r="H2512">
        <v>0.13435</v>
      </c>
      <c r="I2512">
        <v>0.14979999999999999</v>
      </c>
      <c r="K2512" t="s">
        <v>198</v>
      </c>
      <c r="L2512" t="s">
        <v>218</v>
      </c>
      <c r="M2512">
        <v>0.14376</v>
      </c>
      <c r="N2512">
        <v>0.16239999999999999</v>
      </c>
    </row>
    <row r="2513" spans="1:14" x14ac:dyDescent="0.35">
      <c r="A2513" s="5" t="s">
        <v>250</v>
      </c>
      <c r="B2513" s="2" t="s">
        <v>232</v>
      </c>
      <c r="C2513">
        <v>5.7000000000000002E-2</v>
      </c>
      <c r="D2513" s="2">
        <v>5.8390972824043479E-2</v>
      </c>
      <c r="F2513" t="s">
        <v>201</v>
      </c>
      <c r="G2513" t="s">
        <v>72</v>
      </c>
      <c r="H2513">
        <v>0.13585</v>
      </c>
      <c r="I2513">
        <v>0.15160000000000001</v>
      </c>
      <c r="K2513" t="s">
        <v>198</v>
      </c>
      <c r="L2513" t="s">
        <v>224</v>
      </c>
      <c r="M2513">
        <v>0.16385</v>
      </c>
      <c r="N2513">
        <v>0.18820999999999999</v>
      </c>
    </row>
    <row r="2514" spans="1:14" x14ac:dyDescent="0.35">
      <c r="A2514" s="2" t="s">
        <v>211</v>
      </c>
      <c r="B2514" s="2" t="s">
        <v>232</v>
      </c>
      <c r="C2514">
        <v>0.08</v>
      </c>
      <c r="D2514" s="2">
        <v>8.4189539679698805E-2</v>
      </c>
      <c r="F2514" t="s">
        <v>201</v>
      </c>
      <c r="G2514" t="s">
        <v>13</v>
      </c>
      <c r="H2514">
        <v>0.13516</v>
      </c>
      <c r="I2514">
        <v>0.15074000000000001</v>
      </c>
      <c r="K2514" t="s">
        <v>198</v>
      </c>
      <c r="L2514" t="s">
        <v>216</v>
      </c>
      <c r="M2514">
        <v>0.14405000000000001</v>
      </c>
      <c r="N2514">
        <v>0.16281000000000001</v>
      </c>
    </row>
    <row r="2515" spans="1:14" x14ac:dyDescent="0.35">
      <c r="A2515" s="2" t="s">
        <v>204</v>
      </c>
      <c r="B2515" s="2" t="s">
        <v>232</v>
      </c>
      <c r="C2515">
        <v>0.08</v>
      </c>
      <c r="D2515" s="2">
        <v>8.360118714917017E-2</v>
      </c>
      <c r="F2515" t="s">
        <v>201</v>
      </c>
      <c r="G2515" s="6" t="s">
        <v>270</v>
      </c>
      <c r="H2515">
        <v>0.12078</v>
      </c>
      <c r="I2515">
        <v>0.13317999999999999</v>
      </c>
      <c r="K2515" t="s">
        <v>198</v>
      </c>
      <c r="L2515" t="s">
        <v>226</v>
      </c>
      <c r="M2515">
        <v>0.16486999999999999</v>
      </c>
      <c r="N2515">
        <v>0.18956999999999999</v>
      </c>
    </row>
    <row r="2516" spans="1:14" x14ac:dyDescent="0.35">
      <c r="A2516" s="2" t="s">
        <v>208</v>
      </c>
      <c r="B2516" s="2" t="s">
        <v>232</v>
      </c>
      <c r="C2516">
        <v>8.1000000000000003E-2</v>
      </c>
      <c r="D2516" s="2">
        <v>8.5074280373493086E-2</v>
      </c>
      <c r="F2516" t="s">
        <v>201</v>
      </c>
      <c r="G2516" t="s">
        <v>23</v>
      </c>
      <c r="H2516">
        <v>0.13325000000000001</v>
      </c>
      <c r="I2516">
        <v>0.1484</v>
      </c>
      <c r="K2516" t="s">
        <v>198</v>
      </c>
      <c r="L2516" t="s">
        <v>214</v>
      </c>
      <c r="M2516">
        <v>0.14276</v>
      </c>
      <c r="N2516">
        <v>0.16109000000000001</v>
      </c>
    </row>
    <row r="2517" spans="1:14" x14ac:dyDescent="0.35">
      <c r="A2517" s="2" t="s">
        <v>10</v>
      </c>
      <c r="B2517" s="2" t="s">
        <v>232</v>
      </c>
      <c r="C2517">
        <v>0.108</v>
      </c>
      <c r="D2517" s="2">
        <v>0.11468441845407711</v>
      </c>
      <c r="F2517" t="s">
        <v>201</v>
      </c>
      <c r="G2517" t="s">
        <v>9</v>
      </c>
      <c r="H2517">
        <v>0.13979</v>
      </c>
      <c r="I2517">
        <v>0.15654000000000001</v>
      </c>
      <c r="K2517" t="s">
        <v>198</v>
      </c>
      <c r="L2517" t="s">
        <v>223</v>
      </c>
      <c r="M2517">
        <v>0.15939</v>
      </c>
      <c r="N2517">
        <v>0.18196000000000001</v>
      </c>
    </row>
    <row r="2518" spans="1:14" x14ac:dyDescent="0.35">
      <c r="A2518" s="2" t="s">
        <v>234</v>
      </c>
      <c r="B2518" s="2" t="s">
        <v>232</v>
      </c>
      <c r="C2518">
        <v>3.6999999999999998E-2</v>
      </c>
      <c r="D2518" s="2">
        <v>3.7336106941978892E-2</v>
      </c>
      <c r="F2518" t="s">
        <v>201</v>
      </c>
      <c r="G2518" t="s">
        <v>15</v>
      </c>
      <c r="H2518">
        <v>0.13402</v>
      </c>
      <c r="I2518">
        <v>0.14937</v>
      </c>
      <c r="K2518" t="s">
        <v>198</v>
      </c>
      <c r="L2518" t="s">
        <v>222</v>
      </c>
      <c r="M2518">
        <v>0.15984999999999999</v>
      </c>
      <c r="N2518">
        <v>0.18275</v>
      </c>
    </row>
    <row r="2519" spans="1:14" x14ac:dyDescent="0.35">
      <c r="A2519" s="5" t="s">
        <v>244</v>
      </c>
      <c r="B2519" s="2" t="s">
        <v>232</v>
      </c>
      <c r="C2519">
        <v>6.4000000000000001E-2</v>
      </c>
      <c r="D2519" s="2">
        <v>6.5947805390106209E-2</v>
      </c>
      <c r="F2519" t="s">
        <v>201</v>
      </c>
      <c r="G2519" t="s">
        <v>24</v>
      </c>
      <c r="H2519">
        <v>0.13317999999999999</v>
      </c>
      <c r="I2519">
        <v>0.14829999999999999</v>
      </c>
      <c r="K2519" t="s">
        <v>198</v>
      </c>
      <c r="L2519" t="s">
        <v>207</v>
      </c>
      <c r="M2519">
        <v>0.12023</v>
      </c>
      <c r="N2519">
        <v>0.13320000000000001</v>
      </c>
    </row>
    <row r="2520" spans="1:14" x14ac:dyDescent="0.35">
      <c r="A2520" s="2" t="s">
        <v>12</v>
      </c>
      <c r="B2520" s="2" t="s">
        <v>232</v>
      </c>
      <c r="C2520">
        <v>0.11</v>
      </c>
      <c r="D2520" s="2">
        <v>0.11673911073161711</v>
      </c>
      <c r="F2520" t="s">
        <v>201</v>
      </c>
      <c r="G2520" t="s">
        <v>73</v>
      </c>
      <c r="H2520">
        <v>0.13367000000000001</v>
      </c>
      <c r="I2520">
        <v>0.14890999999999999</v>
      </c>
      <c r="K2520" t="s">
        <v>198</v>
      </c>
      <c r="L2520" t="s">
        <v>204</v>
      </c>
      <c r="M2520">
        <v>9.9909999999999999E-2</v>
      </c>
      <c r="N2520">
        <v>0.10884000000000001</v>
      </c>
    </row>
    <row r="2521" spans="1:14" x14ac:dyDescent="0.35">
      <c r="A2521" s="2" t="s">
        <v>202</v>
      </c>
      <c r="B2521" s="2" t="s">
        <v>232</v>
      </c>
      <c r="C2521">
        <v>7.9000000000000001E-2</v>
      </c>
      <c r="D2521" s="2">
        <v>8.2944700919124814E-2</v>
      </c>
      <c r="F2521" t="s">
        <v>201</v>
      </c>
      <c r="G2521" t="s">
        <v>253</v>
      </c>
      <c r="H2521">
        <v>0.13397999999999999</v>
      </c>
      <c r="I2521">
        <v>0.14932000000000001</v>
      </c>
      <c r="K2521" t="s">
        <v>198</v>
      </c>
      <c r="L2521" s="6" t="s">
        <v>220</v>
      </c>
      <c r="M2521">
        <v>0.16327</v>
      </c>
      <c r="N2521">
        <v>0.18776999999999999</v>
      </c>
    </row>
    <row r="2522" spans="1:14" x14ac:dyDescent="0.35">
      <c r="A2522" s="2" t="s">
        <v>237</v>
      </c>
      <c r="B2522" s="2" t="s">
        <v>232</v>
      </c>
      <c r="C2522">
        <v>5.6000000000000001E-2</v>
      </c>
      <c r="D2522" s="2">
        <v>5.6989457296946516E-2</v>
      </c>
      <c r="F2522" t="s">
        <v>201</v>
      </c>
      <c r="G2522" t="s">
        <v>19</v>
      </c>
      <c r="H2522">
        <v>0.13485</v>
      </c>
      <c r="I2522">
        <v>0.15040999999999999</v>
      </c>
      <c r="K2522" t="s">
        <v>198</v>
      </c>
      <c r="L2522" t="s">
        <v>6</v>
      </c>
      <c r="M2522">
        <v>0.17097000000000001</v>
      </c>
      <c r="N2522">
        <v>0.19764000000000001</v>
      </c>
    </row>
    <row r="2523" spans="1:14" x14ac:dyDescent="0.35">
      <c r="A2523" s="2" t="s">
        <v>222</v>
      </c>
      <c r="B2523" s="2" t="s">
        <v>232</v>
      </c>
      <c r="C2523">
        <v>9.6000000000000002E-2</v>
      </c>
      <c r="D2523" s="2">
        <v>0.10118811232944719</v>
      </c>
      <c r="F2523" t="s">
        <v>201</v>
      </c>
      <c r="G2523" t="s">
        <v>259</v>
      </c>
      <c r="H2523">
        <v>0.21545</v>
      </c>
      <c r="I2523">
        <v>0.25770999999999999</v>
      </c>
      <c r="K2523" t="s">
        <v>198</v>
      </c>
      <c r="L2523" t="s">
        <v>228</v>
      </c>
      <c r="M2523">
        <v>0.16239999999999999</v>
      </c>
      <c r="N2523">
        <v>0.18622</v>
      </c>
    </row>
    <row r="2524" spans="1:14" x14ac:dyDescent="0.35">
      <c r="A2524" s="2" t="s">
        <v>218</v>
      </c>
      <c r="B2524" s="2" t="s">
        <v>232</v>
      </c>
      <c r="C2524">
        <v>0.08</v>
      </c>
      <c r="D2524" s="2">
        <v>8.4136263870402073E-2</v>
      </c>
      <c r="F2524" t="s">
        <v>201</v>
      </c>
      <c r="G2524" t="s">
        <v>21</v>
      </c>
      <c r="H2524">
        <v>0.13345000000000001</v>
      </c>
      <c r="I2524">
        <v>0.14863999999999999</v>
      </c>
      <c r="K2524" t="s">
        <v>198</v>
      </c>
      <c r="L2524" t="s">
        <v>8</v>
      </c>
      <c r="M2524">
        <v>0.17107</v>
      </c>
      <c r="N2524">
        <v>0.1976</v>
      </c>
    </row>
    <row r="2525" spans="1:14" x14ac:dyDescent="0.35">
      <c r="A2525" s="2" t="s">
        <v>229</v>
      </c>
      <c r="B2525" s="2" t="s">
        <v>232</v>
      </c>
      <c r="C2525">
        <v>3.1E-2</v>
      </c>
      <c r="D2525" s="2">
        <v>3.1091109354286831E-2</v>
      </c>
      <c r="F2525" t="s">
        <v>201</v>
      </c>
      <c r="G2525" t="s">
        <v>256</v>
      </c>
      <c r="H2525">
        <v>0.13264000000000001</v>
      </c>
      <c r="I2525">
        <v>0.14765</v>
      </c>
      <c r="K2525" t="s">
        <v>198</v>
      </c>
      <c r="L2525" t="s">
        <v>225</v>
      </c>
      <c r="M2525">
        <v>0.16209000000000001</v>
      </c>
      <c r="N2525">
        <v>0.18598999999999999</v>
      </c>
    </row>
    <row r="2526" spans="1:14" x14ac:dyDescent="0.35">
      <c r="A2526" s="5" t="s">
        <v>251</v>
      </c>
      <c r="B2526" s="2" t="s">
        <v>232</v>
      </c>
      <c r="C2526">
        <v>5.8000000000000003E-2</v>
      </c>
      <c r="D2526" s="2">
        <v>5.9198819539571713E-2</v>
      </c>
      <c r="F2526" t="s">
        <v>201</v>
      </c>
      <c r="G2526" t="s">
        <v>16</v>
      </c>
      <c r="H2526">
        <v>0.13297999999999999</v>
      </c>
      <c r="I2526">
        <v>0.14810000000000001</v>
      </c>
      <c r="K2526" t="s">
        <v>198</v>
      </c>
      <c r="L2526" t="s">
        <v>206</v>
      </c>
      <c r="M2526">
        <v>0.11401</v>
      </c>
      <c r="N2526">
        <v>0.12562000000000001</v>
      </c>
    </row>
    <row r="2527" spans="1:14" x14ac:dyDescent="0.35">
      <c r="A2527" s="2" t="s">
        <v>252</v>
      </c>
      <c r="B2527" s="2" t="s">
        <v>232</v>
      </c>
      <c r="C2527">
        <v>5.6000000000000001E-2</v>
      </c>
      <c r="D2527" s="2">
        <v>5.7496920212138473E-2</v>
      </c>
      <c r="F2527" t="s">
        <v>201</v>
      </c>
      <c r="G2527" t="s">
        <v>20</v>
      </c>
      <c r="H2527">
        <v>0.13288</v>
      </c>
      <c r="I2527">
        <v>0.14796999999999999</v>
      </c>
      <c r="K2527" t="s">
        <v>198</v>
      </c>
      <c r="L2527" t="s">
        <v>5</v>
      </c>
      <c r="M2527">
        <v>0.16843</v>
      </c>
      <c r="N2527">
        <v>0.19403999999999999</v>
      </c>
    </row>
    <row r="2528" spans="1:14" x14ac:dyDescent="0.35">
      <c r="A2528" s="2" t="s">
        <v>199</v>
      </c>
      <c r="B2528" s="2" t="s">
        <v>232</v>
      </c>
      <c r="C2528">
        <v>0.08</v>
      </c>
      <c r="D2528" s="2">
        <v>8.3700053525477311E-2</v>
      </c>
      <c r="F2528" t="s">
        <v>201</v>
      </c>
      <c r="G2528" t="s">
        <v>26</v>
      </c>
      <c r="H2528">
        <v>0.13292000000000001</v>
      </c>
      <c r="I2528">
        <v>0.14796000000000001</v>
      </c>
      <c r="K2528" t="s">
        <v>198</v>
      </c>
      <c r="L2528" t="s">
        <v>71</v>
      </c>
      <c r="M2528">
        <v>0.17088</v>
      </c>
      <c r="N2528">
        <v>0.19750999999999999</v>
      </c>
    </row>
    <row r="2529" spans="1:14" x14ac:dyDescent="0.35">
      <c r="A2529" s="2" t="s">
        <v>219</v>
      </c>
      <c r="B2529" s="2" t="s">
        <v>232</v>
      </c>
      <c r="C2529">
        <v>8.5999999999999993E-2</v>
      </c>
      <c r="D2529" s="2">
        <v>8.9716200554822503E-2</v>
      </c>
      <c r="F2529" t="s">
        <v>201</v>
      </c>
      <c r="G2529" t="s">
        <v>18</v>
      </c>
      <c r="H2529">
        <v>0.13205</v>
      </c>
      <c r="I2529">
        <v>0.14691000000000001</v>
      </c>
      <c r="K2529" t="s">
        <v>198</v>
      </c>
      <c r="L2529" t="s">
        <v>221</v>
      </c>
      <c r="M2529">
        <v>0.16064999999999999</v>
      </c>
      <c r="N2529">
        <v>0.18401000000000001</v>
      </c>
    </row>
    <row r="2530" spans="1:14" x14ac:dyDescent="0.35">
      <c r="A2530" s="2" t="s">
        <v>13</v>
      </c>
      <c r="B2530" s="2" t="s">
        <v>232</v>
      </c>
      <c r="C2530">
        <v>0.10100000000000001</v>
      </c>
      <c r="D2530" s="2">
        <v>0.10677373550710012</v>
      </c>
      <c r="F2530" t="s">
        <v>201</v>
      </c>
      <c r="G2530" t="s">
        <v>14</v>
      </c>
      <c r="H2530">
        <v>0.13163</v>
      </c>
      <c r="I2530">
        <v>0.14637</v>
      </c>
      <c r="K2530" t="s">
        <v>198</v>
      </c>
      <c r="L2530" t="s">
        <v>205</v>
      </c>
      <c r="M2530">
        <v>0.11361</v>
      </c>
      <c r="N2530">
        <v>0.12512999999999999</v>
      </c>
    </row>
    <row r="2531" spans="1:14" x14ac:dyDescent="0.35">
      <c r="A2531" s="2" t="s">
        <v>17</v>
      </c>
      <c r="B2531" s="2" t="s">
        <v>232</v>
      </c>
      <c r="C2531">
        <v>9.8000000000000004E-2</v>
      </c>
      <c r="D2531" s="2">
        <v>0.10402151512644923</v>
      </c>
      <c r="F2531" t="s">
        <v>201</v>
      </c>
      <c r="G2531" t="s">
        <v>25</v>
      </c>
      <c r="H2531">
        <v>0.13136</v>
      </c>
      <c r="I2531">
        <v>0.14607999999999999</v>
      </c>
      <c r="K2531" t="s">
        <v>198</v>
      </c>
      <c r="L2531" t="s">
        <v>227</v>
      </c>
      <c r="M2531">
        <v>0.15717</v>
      </c>
      <c r="N2531">
        <v>0.17924999999999999</v>
      </c>
    </row>
    <row r="2532" spans="1:14" x14ac:dyDescent="0.35">
      <c r="A2532" s="2" t="s">
        <v>6</v>
      </c>
      <c r="B2532" s="2" t="s">
        <v>232</v>
      </c>
      <c r="C2532">
        <v>0.1</v>
      </c>
      <c r="D2532" s="2">
        <v>0.10614075984697138</v>
      </c>
      <c r="F2532" t="s">
        <v>201</v>
      </c>
      <c r="G2532" t="s">
        <v>258</v>
      </c>
      <c r="H2532">
        <v>0.20824000000000001</v>
      </c>
      <c r="I2532">
        <v>0.24771000000000001</v>
      </c>
      <c r="K2532" t="s">
        <v>198</v>
      </c>
      <c r="L2532" t="s">
        <v>17</v>
      </c>
      <c r="M2532">
        <v>0.16961000000000001</v>
      </c>
      <c r="N2532">
        <v>0.19545999999999999</v>
      </c>
    </row>
    <row r="2533" spans="1:14" x14ac:dyDescent="0.35">
      <c r="A2533" s="2" t="s">
        <v>240</v>
      </c>
      <c r="B2533" s="2" t="s">
        <v>232</v>
      </c>
      <c r="C2533">
        <v>5.6000000000000001E-2</v>
      </c>
      <c r="D2533" s="2">
        <v>5.7128042976855219E-2</v>
      </c>
      <c r="F2533" t="s">
        <v>201</v>
      </c>
      <c r="G2533" t="s">
        <v>257</v>
      </c>
      <c r="H2533">
        <v>0.20679</v>
      </c>
      <c r="I2533">
        <v>0.24576000000000001</v>
      </c>
      <c r="K2533" t="s">
        <v>198</v>
      </c>
      <c r="L2533" t="s">
        <v>12</v>
      </c>
      <c r="M2533">
        <v>0.17899999999999999</v>
      </c>
      <c r="N2533">
        <v>0.20816999999999999</v>
      </c>
    </row>
    <row r="2534" spans="1:14" x14ac:dyDescent="0.35">
      <c r="A2534" s="2" t="s">
        <v>224</v>
      </c>
      <c r="B2534" s="2" t="s">
        <v>232</v>
      </c>
      <c r="C2534">
        <v>9.5000000000000001E-2</v>
      </c>
      <c r="D2534" s="2">
        <v>0.10081019143409731</v>
      </c>
      <c r="F2534" t="s">
        <v>201</v>
      </c>
      <c r="G2534" t="s">
        <v>260</v>
      </c>
      <c r="H2534">
        <v>0.20924000000000001</v>
      </c>
      <c r="I2534">
        <v>0.24906</v>
      </c>
      <c r="K2534" t="s">
        <v>198</v>
      </c>
      <c r="L2534" s="6" t="s">
        <v>270</v>
      </c>
      <c r="M2534">
        <v>0.15098</v>
      </c>
      <c r="N2534">
        <v>0.17147000000000001</v>
      </c>
    </row>
    <row r="2535" spans="1:14" x14ac:dyDescent="0.35">
      <c r="A2535" s="2" t="s">
        <v>205</v>
      </c>
      <c r="B2535" s="2" t="s">
        <v>232</v>
      </c>
      <c r="C2535">
        <v>8.3000000000000004E-2</v>
      </c>
      <c r="D2535" s="2">
        <v>8.7390567778777503E-2</v>
      </c>
      <c r="F2535" t="s">
        <v>201</v>
      </c>
      <c r="G2535" t="s">
        <v>262</v>
      </c>
      <c r="H2535">
        <v>0.20996999999999999</v>
      </c>
      <c r="I2535">
        <v>0.25001000000000001</v>
      </c>
      <c r="K2535" t="s">
        <v>198</v>
      </c>
      <c r="L2535" t="s">
        <v>22</v>
      </c>
      <c r="M2535">
        <v>0.16721</v>
      </c>
      <c r="N2535">
        <v>0.19237000000000001</v>
      </c>
    </row>
    <row r="2536" spans="1:14" x14ac:dyDescent="0.35">
      <c r="A2536" s="2" t="s">
        <v>21</v>
      </c>
      <c r="B2536" s="2" t="s">
        <v>232</v>
      </c>
      <c r="C2536">
        <v>9.7000000000000003E-2</v>
      </c>
      <c r="D2536" s="2">
        <v>0.10259893669854195</v>
      </c>
      <c r="F2536" t="s">
        <v>234</v>
      </c>
      <c r="G2536" t="s">
        <v>210</v>
      </c>
      <c r="H2536">
        <v>0.13416</v>
      </c>
      <c r="I2536">
        <v>0.14957999999999999</v>
      </c>
      <c r="K2536" t="s">
        <v>198</v>
      </c>
      <c r="L2536" t="s">
        <v>24</v>
      </c>
      <c r="M2536">
        <v>0.16869000000000001</v>
      </c>
      <c r="N2536">
        <v>0.19433</v>
      </c>
    </row>
    <row r="2537" spans="1:14" x14ac:dyDescent="0.35">
      <c r="A2537" s="2" t="s">
        <v>223</v>
      </c>
      <c r="B2537" s="2" t="s">
        <v>232</v>
      </c>
      <c r="C2537">
        <v>9.6000000000000002E-2</v>
      </c>
      <c r="D2537" s="2">
        <v>0.10157957900268662</v>
      </c>
      <c r="F2537" t="s">
        <v>234</v>
      </c>
      <c r="G2537" s="6" t="s">
        <v>248</v>
      </c>
      <c r="H2537">
        <v>0.10382</v>
      </c>
      <c r="I2537">
        <v>0.11283</v>
      </c>
      <c r="K2537" t="s">
        <v>198</v>
      </c>
      <c r="L2537" t="s">
        <v>23</v>
      </c>
      <c r="M2537">
        <v>0.16599</v>
      </c>
      <c r="N2537">
        <v>0.19066</v>
      </c>
    </row>
    <row r="2538" spans="1:14" x14ac:dyDescent="0.35">
      <c r="A2538" s="2" t="s">
        <v>5</v>
      </c>
      <c r="B2538" s="2" t="s">
        <v>232</v>
      </c>
      <c r="C2538">
        <v>9.9000000000000005E-2</v>
      </c>
      <c r="D2538" s="2">
        <v>0.10531642978196874</v>
      </c>
      <c r="F2538" t="s">
        <v>234</v>
      </c>
      <c r="G2538" t="s">
        <v>212</v>
      </c>
      <c r="H2538">
        <v>0.13475000000000001</v>
      </c>
      <c r="I2538">
        <v>0.15037</v>
      </c>
      <c r="K2538" t="s">
        <v>198</v>
      </c>
      <c r="L2538" t="s">
        <v>261</v>
      </c>
      <c r="M2538">
        <v>0.24817</v>
      </c>
      <c r="N2538">
        <v>0.30745</v>
      </c>
    </row>
    <row r="2539" spans="1:14" x14ac:dyDescent="0.35">
      <c r="A2539" s="2" t="s">
        <v>225</v>
      </c>
      <c r="B2539" s="2" t="s">
        <v>232</v>
      </c>
      <c r="C2539">
        <v>9.5000000000000001E-2</v>
      </c>
      <c r="D2539" s="2">
        <v>0.10020853800451546</v>
      </c>
      <c r="F2539" t="s">
        <v>234</v>
      </c>
      <c r="G2539" t="s">
        <v>219</v>
      </c>
      <c r="H2539">
        <v>0.13381999999999999</v>
      </c>
      <c r="I2539">
        <v>0.14913000000000001</v>
      </c>
      <c r="K2539" t="s">
        <v>198</v>
      </c>
      <c r="L2539" t="s">
        <v>72</v>
      </c>
      <c r="M2539">
        <v>0.17029</v>
      </c>
      <c r="N2539">
        <v>0.19653999999999999</v>
      </c>
    </row>
    <row r="2540" spans="1:14" x14ac:dyDescent="0.35">
      <c r="A2540" s="5" t="s">
        <v>241</v>
      </c>
      <c r="B2540" s="2" t="s">
        <v>232</v>
      </c>
      <c r="C2540">
        <v>0.06</v>
      </c>
      <c r="D2540" s="2">
        <v>6.2281519773542952E-2</v>
      </c>
      <c r="F2540" t="s">
        <v>234</v>
      </c>
      <c r="G2540" t="s">
        <v>203</v>
      </c>
      <c r="H2540">
        <v>0.13120000000000001</v>
      </c>
      <c r="I2540">
        <v>0.14587</v>
      </c>
      <c r="K2540" t="s">
        <v>198</v>
      </c>
      <c r="L2540" t="s">
        <v>9</v>
      </c>
      <c r="M2540">
        <v>0.17551</v>
      </c>
      <c r="N2540">
        <v>0.20343</v>
      </c>
    </row>
    <row r="2541" spans="1:14" x14ac:dyDescent="0.35">
      <c r="A2541" s="5" t="s">
        <v>242</v>
      </c>
      <c r="B2541" s="2" t="s">
        <v>232</v>
      </c>
      <c r="C2541">
        <v>6.0999999999999999E-2</v>
      </c>
      <c r="D2541" s="2">
        <v>6.3037085896159986E-2</v>
      </c>
      <c r="F2541" t="s">
        <v>234</v>
      </c>
      <c r="G2541" t="s">
        <v>202</v>
      </c>
      <c r="H2541">
        <v>0.12903000000000001</v>
      </c>
      <c r="I2541">
        <v>0.14308000000000001</v>
      </c>
      <c r="K2541" t="s">
        <v>198</v>
      </c>
      <c r="L2541" t="s">
        <v>10</v>
      </c>
      <c r="M2541">
        <v>0.18074000000000001</v>
      </c>
      <c r="N2541">
        <v>0.21079000000000001</v>
      </c>
    </row>
    <row r="2542" spans="1:14" x14ac:dyDescent="0.35">
      <c r="A2542" s="2" t="s">
        <v>212</v>
      </c>
      <c r="B2542" s="2" t="s">
        <v>232</v>
      </c>
      <c r="C2542">
        <v>0.08</v>
      </c>
      <c r="D2542" s="2">
        <v>8.3693275555295502E-2</v>
      </c>
      <c r="F2542" t="s">
        <v>234</v>
      </c>
      <c r="G2542" t="s">
        <v>208</v>
      </c>
      <c r="H2542">
        <v>0.13211000000000001</v>
      </c>
      <c r="I2542">
        <v>0.14699999999999999</v>
      </c>
      <c r="K2542" t="s">
        <v>198</v>
      </c>
      <c r="L2542" t="s">
        <v>13</v>
      </c>
      <c r="M2542">
        <v>0.16944999999999999</v>
      </c>
      <c r="N2542">
        <v>0.19545000000000001</v>
      </c>
    </row>
    <row r="2543" spans="1:14" x14ac:dyDescent="0.35">
      <c r="A2543" s="2" t="s">
        <v>201</v>
      </c>
      <c r="B2543" s="2" t="s">
        <v>232</v>
      </c>
      <c r="C2543">
        <v>8.1000000000000003E-2</v>
      </c>
      <c r="D2543" s="2">
        <v>8.413518994875617E-2</v>
      </c>
      <c r="F2543" t="s">
        <v>234</v>
      </c>
      <c r="G2543" t="s">
        <v>209</v>
      </c>
      <c r="H2543">
        <v>0.13256999999999999</v>
      </c>
      <c r="I2543">
        <v>0.14752999999999999</v>
      </c>
      <c r="K2543" t="s">
        <v>198</v>
      </c>
      <c r="L2543" t="s">
        <v>21</v>
      </c>
      <c r="M2543">
        <v>0.16653000000000001</v>
      </c>
      <c r="N2543">
        <v>0.19153999999999999</v>
      </c>
    </row>
    <row r="2544" spans="1:14" x14ac:dyDescent="0.35">
      <c r="A2544" s="2" t="s">
        <v>215</v>
      </c>
      <c r="B2544" s="2" t="s">
        <v>232</v>
      </c>
      <c r="C2544">
        <v>8.2000000000000003E-2</v>
      </c>
      <c r="D2544" s="2">
        <v>8.5687409578744086E-2</v>
      </c>
      <c r="F2544" t="s">
        <v>234</v>
      </c>
      <c r="G2544" t="s">
        <v>218</v>
      </c>
      <c r="H2544">
        <v>0.12917000000000001</v>
      </c>
      <c r="I2544">
        <v>0.14326</v>
      </c>
      <c r="K2544" t="s">
        <v>198</v>
      </c>
      <c r="L2544" t="s">
        <v>73</v>
      </c>
      <c r="M2544">
        <v>0.16752</v>
      </c>
      <c r="N2544">
        <v>0.19278999999999999</v>
      </c>
    </row>
    <row r="2545" spans="1:14" x14ac:dyDescent="0.35">
      <c r="A2545" s="2" t="s">
        <v>210</v>
      </c>
      <c r="B2545" s="2" t="s">
        <v>232</v>
      </c>
      <c r="C2545">
        <v>8.1000000000000003E-2</v>
      </c>
      <c r="D2545" s="2">
        <v>8.4453533705430531E-2</v>
      </c>
      <c r="F2545" t="s">
        <v>234</v>
      </c>
      <c r="G2545" t="s">
        <v>223</v>
      </c>
      <c r="H2545">
        <v>0.13653999999999999</v>
      </c>
      <c r="I2545">
        <v>0.15228</v>
      </c>
      <c r="K2545" t="s">
        <v>198</v>
      </c>
      <c r="L2545" t="s">
        <v>19</v>
      </c>
      <c r="M2545">
        <v>0.16788</v>
      </c>
      <c r="N2545">
        <v>0.19328000000000001</v>
      </c>
    </row>
    <row r="2546" spans="1:14" x14ac:dyDescent="0.35">
      <c r="A2546" s="2" t="s">
        <v>9</v>
      </c>
      <c r="B2546" s="2" t="s">
        <v>232</v>
      </c>
      <c r="C2546">
        <v>0.109</v>
      </c>
      <c r="D2546" s="2">
        <v>0.11580649362936871</v>
      </c>
      <c r="F2546" t="s">
        <v>234</v>
      </c>
      <c r="G2546" t="s">
        <v>226</v>
      </c>
      <c r="H2546">
        <v>0.13963999999999999</v>
      </c>
      <c r="I2546">
        <v>0.15622</v>
      </c>
      <c r="K2546" t="s">
        <v>198</v>
      </c>
      <c r="L2546" t="s">
        <v>253</v>
      </c>
      <c r="M2546">
        <v>0.16852</v>
      </c>
      <c r="N2546">
        <v>0.19414999999999999</v>
      </c>
    </row>
    <row r="2547" spans="1:14" x14ac:dyDescent="0.35">
      <c r="A2547" s="2" t="s">
        <v>71</v>
      </c>
      <c r="B2547" s="2" t="s">
        <v>232</v>
      </c>
      <c r="C2547">
        <v>0.1</v>
      </c>
      <c r="D2547" s="2">
        <v>0.10591854406351614</v>
      </c>
      <c r="F2547" t="s">
        <v>234</v>
      </c>
      <c r="G2547" t="s">
        <v>213</v>
      </c>
      <c r="H2547">
        <v>0.12762000000000001</v>
      </c>
      <c r="I2547">
        <v>0.14141000000000001</v>
      </c>
      <c r="K2547" t="s">
        <v>198</v>
      </c>
      <c r="L2547" t="s">
        <v>15</v>
      </c>
      <c r="M2547">
        <v>0.16771</v>
      </c>
      <c r="N2547">
        <v>0.19309000000000001</v>
      </c>
    </row>
    <row r="2548" spans="1:14" x14ac:dyDescent="0.35">
      <c r="A2548" s="2" t="s">
        <v>25</v>
      </c>
      <c r="B2548" s="2" t="s">
        <v>232</v>
      </c>
      <c r="C2548">
        <v>9.8000000000000004E-2</v>
      </c>
      <c r="D2548" s="2">
        <v>0.10412757036229144</v>
      </c>
      <c r="F2548" t="s">
        <v>234</v>
      </c>
      <c r="G2548" t="s">
        <v>217</v>
      </c>
      <c r="H2548">
        <v>0.12898999999999999</v>
      </c>
      <c r="I2548">
        <v>0.14308999999999999</v>
      </c>
      <c r="K2548" t="s">
        <v>198</v>
      </c>
      <c r="L2548" t="s">
        <v>26</v>
      </c>
      <c r="M2548">
        <v>0.16772999999999999</v>
      </c>
      <c r="N2548">
        <v>0.19302</v>
      </c>
    </row>
    <row r="2549" spans="1:14" x14ac:dyDescent="0.35">
      <c r="A2549" s="5" t="s">
        <v>243</v>
      </c>
      <c r="B2549" s="2" t="s">
        <v>232</v>
      </c>
      <c r="C2549">
        <v>5.8999999999999997E-2</v>
      </c>
      <c r="D2549" s="2">
        <v>6.1148639208388381E-2</v>
      </c>
      <c r="F2549" t="s">
        <v>234</v>
      </c>
      <c r="G2549" t="s">
        <v>207</v>
      </c>
      <c r="H2549">
        <v>0.13145000000000001</v>
      </c>
      <c r="I2549">
        <v>0.14612</v>
      </c>
      <c r="K2549" t="s">
        <v>198</v>
      </c>
      <c r="L2549" t="s">
        <v>16</v>
      </c>
      <c r="M2549">
        <v>0.16755</v>
      </c>
      <c r="N2549">
        <v>0.19291</v>
      </c>
    </row>
    <row r="2550" spans="1:14" x14ac:dyDescent="0.35">
      <c r="A2550" s="2" t="s">
        <v>73</v>
      </c>
      <c r="B2550" s="2" t="s">
        <v>232</v>
      </c>
      <c r="C2550">
        <v>0.1</v>
      </c>
      <c r="D2550" s="2">
        <v>0.10592844753249905</v>
      </c>
      <c r="F2550" t="s">
        <v>234</v>
      </c>
      <c r="G2550" t="s">
        <v>222</v>
      </c>
      <c r="H2550">
        <v>0.13678000000000001</v>
      </c>
      <c r="I2550">
        <v>0.15265000000000001</v>
      </c>
      <c r="K2550" t="s">
        <v>198</v>
      </c>
      <c r="L2550" t="s">
        <v>256</v>
      </c>
      <c r="M2550">
        <v>0.16455</v>
      </c>
      <c r="N2550">
        <v>0.18875</v>
      </c>
    </row>
    <row r="2551" spans="1:14" x14ac:dyDescent="0.35">
      <c r="A2551" s="2" t="s">
        <v>7</v>
      </c>
      <c r="B2551" s="2" t="s">
        <v>232</v>
      </c>
      <c r="C2551">
        <v>0.125</v>
      </c>
      <c r="D2551" s="2">
        <v>0.13489419285007623</v>
      </c>
      <c r="F2551" t="s">
        <v>234</v>
      </c>
      <c r="G2551" t="s">
        <v>224</v>
      </c>
      <c r="H2551">
        <v>0.13678000000000001</v>
      </c>
      <c r="I2551">
        <v>0.1527</v>
      </c>
      <c r="K2551" t="s">
        <v>198</v>
      </c>
      <c r="L2551" t="s">
        <v>18</v>
      </c>
      <c r="M2551">
        <v>0.16535</v>
      </c>
      <c r="N2551">
        <v>0.19001000000000001</v>
      </c>
    </row>
    <row r="2552" spans="1:14" x14ac:dyDescent="0.35">
      <c r="A2552" s="2" t="s">
        <v>226</v>
      </c>
      <c r="B2552" s="2" t="s">
        <v>232</v>
      </c>
      <c r="C2552">
        <v>9.6000000000000002E-2</v>
      </c>
      <c r="D2552" s="2">
        <v>0.10117859877015331</v>
      </c>
      <c r="F2552" t="s">
        <v>234</v>
      </c>
      <c r="G2552" t="s">
        <v>216</v>
      </c>
      <c r="H2552">
        <v>0.12967000000000001</v>
      </c>
      <c r="I2552">
        <v>0.14391999999999999</v>
      </c>
      <c r="K2552" t="s">
        <v>198</v>
      </c>
      <c r="L2552" t="s">
        <v>14</v>
      </c>
      <c r="M2552">
        <v>0.16439999999999999</v>
      </c>
      <c r="N2552">
        <v>0.18867</v>
      </c>
    </row>
    <row r="2553" spans="1:14" x14ac:dyDescent="0.35">
      <c r="A2553" s="2" t="s">
        <v>213</v>
      </c>
      <c r="B2553" s="2" t="s">
        <v>232</v>
      </c>
      <c r="C2553">
        <v>8.2000000000000003E-2</v>
      </c>
      <c r="D2553" s="2">
        <v>8.6354183289772776E-2</v>
      </c>
      <c r="F2553" t="s">
        <v>234</v>
      </c>
      <c r="G2553" t="s">
        <v>204</v>
      </c>
      <c r="H2553">
        <v>0.13028000000000001</v>
      </c>
      <c r="I2553">
        <v>0.14471999999999999</v>
      </c>
      <c r="K2553" t="s">
        <v>198</v>
      </c>
      <c r="L2553" t="s">
        <v>262</v>
      </c>
      <c r="M2553">
        <v>0.24443000000000001</v>
      </c>
      <c r="N2553">
        <v>0.30207000000000001</v>
      </c>
    </row>
    <row r="2554" spans="1:14" x14ac:dyDescent="0.35">
      <c r="A2554" s="2" t="s">
        <v>16</v>
      </c>
      <c r="B2554" s="2" t="s">
        <v>232</v>
      </c>
      <c r="C2554">
        <v>0.1</v>
      </c>
      <c r="D2554" s="2">
        <v>0.1055165842252085</v>
      </c>
      <c r="F2554" t="s">
        <v>234</v>
      </c>
      <c r="G2554" t="s">
        <v>206</v>
      </c>
      <c r="H2554">
        <v>0.12909000000000001</v>
      </c>
      <c r="I2554">
        <v>0.14316999999999999</v>
      </c>
      <c r="K2554" t="s">
        <v>198</v>
      </c>
      <c r="L2554" t="s">
        <v>20</v>
      </c>
      <c r="M2554">
        <v>0.16683000000000001</v>
      </c>
      <c r="N2554">
        <v>0.19206999999999999</v>
      </c>
    </row>
    <row r="2555" spans="1:14" x14ac:dyDescent="0.35">
      <c r="A2555" s="2" t="s">
        <v>235</v>
      </c>
      <c r="B2555" s="2" t="s">
        <v>232</v>
      </c>
      <c r="C2555">
        <v>6.4000000000000001E-2</v>
      </c>
      <c r="D2555" s="2">
        <v>6.6326162226144028E-2</v>
      </c>
      <c r="F2555" t="s">
        <v>234</v>
      </c>
      <c r="G2555" t="s">
        <v>214</v>
      </c>
      <c r="H2555">
        <v>0.12554000000000001</v>
      </c>
      <c r="I2555">
        <v>0.13871</v>
      </c>
      <c r="K2555" t="s">
        <v>198</v>
      </c>
      <c r="L2555" t="s">
        <v>25</v>
      </c>
      <c r="M2555">
        <v>0.16413</v>
      </c>
      <c r="N2555">
        <v>0.18836</v>
      </c>
    </row>
    <row r="2556" spans="1:14" x14ac:dyDescent="0.35">
      <c r="A2556" s="2" t="s">
        <v>207</v>
      </c>
      <c r="B2556" s="2" t="s">
        <v>232</v>
      </c>
      <c r="C2556">
        <v>8.5000000000000006E-2</v>
      </c>
      <c r="D2556" s="2">
        <v>8.9279842962728395E-2</v>
      </c>
      <c r="F2556" t="s">
        <v>234</v>
      </c>
      <c r="G2556" t="s">
        <v>227</v>
      </c>
      <c r="H2556">
        <v>0.13622000000000001</v>
      </c>
      <c r="I2556">
        <v>0.15196000000000001</v>
      </c>
      <c r="K2556" t="s">
        <v>198</v>
      </c>
      <c r="L2556" t="s">
        <v>260</v>
      </c>
      <c r="M2556">
        <v>0.24237</v>
      </c>
      <c r="N2556">
        <v>0.2989</v>
      </c>
    </row>
    <row r="2557" spans="1:14" x14ac:dyDescent="0.35">
      <c r="A2557" s="2" t="s">
        <v>253</v>
      </c>
      <c r="B2557" s="2" t="s">
        <v>232</v>
      </c>
      <c r="C2557">
        <v>0.1</v>
      </c>
      <c r="D2557" s="2">
        <v>0.10629852308049317</v>
      </c>
      <c r="F2557" t="s">
        <v>234</v>
      </c>
      <c r="G2557" s="6" t="s">
        <v>220</v>
      </c>
      <c r="H2557">
        <v>0.13544999999999999</v>
      </c>
      <c r="I2557">
        <v>0.15107000000000001</v>
      </c>
      <c r="K2557" t="s">
        <v>198</v>
      </c>
      <c r="L2557" t="s">
        <v>258</v>
      </c>
      <c r="M2557">
        <v>0.23935999999999999</v>
      </c>
      <c r="N2557">
        <v>0.29450999999999999</v>
      </c>
    </row>
    <row r="2558" spans="1:14" x14ac:dyDescent="0.35">
      <c r="A2558" s="2" t="s">
        <v>14</v>
      </c>
      <c r="B2558" s="2" t="s">
        <v>232</v>
      </c>
      <c r="C2558">
        <v>9.9000000000000005E-2</v>
      </c>
      <c r="D2558" s="2">
        <v>0.10435319146713339</v>
      </c>
      <c r="F2558" t="s">
        <v>234</v>
      </c>
      <c r="G2558" t="s">
        <v>225</v>
      </c>
      <c r="H2558">
        <v>0.13711999999999999</v>
      </c>
      <c r="I2558">
        <v>0.15318999999999999</v>
      </c>
      <c r="K2558" t="s">
        <v>198</v>
      </c>
      <c r="L2558" t="s">
        <v>257</v>
      </c>
      <c r="M2558">
        <v>0.24115</v>
      </c>
      <c r="N2558">
        <v>0.29769000000000001</v>
      </c>
    </row>
    <row r="2559" spans="1:14" x14ac:dyDescent="0.35">
      <c r="A2559" s="5" t="s">
        <v>220</v>
      </c>
      <c r="B2559" s="5" t="s">
        <v>254</v>
      </c>
      <c r="C2559">
        <v>9.1999999999999998E-2</v>
      </c>
      <c r="D2559" s="2">
        <v>9.6952549170718771E-2</v>
      </c>
      <c r="F2559" t="s">
        <v>234</v>
      </c>
      <c r="G2559" t="s">
        <v>228</v>
      </c>
      <c r="H2559">
        <v>0.13908999999999999</v>
      </c>
      <c r="I2559">
        <v>0.15545</v>
      </c>
      <c r="K2559" s="6" t="s">
        <v>270</v>
      </c>
      <c r="L2559" t="s">
        <v>22</v>
      </c>
      <c r="M2559">
        <v>0.13574</v>
      </c>
      <c r="N2559">
        <v>0.15164</v>
      </c>
    </row>
    <row r="2560" spans="1:14" x14ac:dyDescent="0.35">
      <c r="A2560" s="2" t="s">
        <v>19</v>
      </c>
      <c r="B2560" s="5" t="s">
        <v>254</v>
      </c>
      <c r="C2560">
        <v>9.8000000000000004E-2</v>
      </c>
      <c r="D2560" s="2">
        <v>0.10419504868476473</v>
      </c>
      <c r="F2560" t="s">
        <v>234</v>
      </c>
      <c r="G2560" t="s">
        <v>205</v>
      </c>
      <c r="H2560">
        <v>0.12776000000000001</v>
      </c>
      <c r="I2560">
        <v>0.14158000000000001</v>
      </c>
      <c r="K2560" s="6" t="s">
        <v>270</v>
      </c>
      <c r="L2560" t="s">
        <v>24</v>
      </c>
      <c r="M2560">
        <v>0.13178999999999999</v>
      </c>
      <c r="N2560">
        <v>0.14666999999999999</v>
      </c>
    </row>
    <row r="2561" spans="1:14" x14ac:dyDescent="0.35">
      <c r="A2561" s="2" t="s">
        <v>247</v>
      </c>
      <c r="B2561" s="5" t="s">
        <v>254</v>
      </c>
      <c r="C2561">
        <v>0.18</v>
      </c>
      <c r="D2561" s="2">
        <v>0.20457855428666499</v>
      </c>
      <c r="F2561" t="s">
        <v>234</v>
      </c>
      <c r="G2561" t="s">
        <v>221</v>
      </c>
      <c r="H2561">
        <v>0.13441</v>
      </c>
      <c r="I2561">
        <v>0.14987</v>
      </c>
      <c r="K2561" s="6" t="s">
        <v>270</v>
      </c>
      <c r="L2561" t="s">
        <v>23</v>
      </c>
      <c r="M2561">
        <v>0.13505</v>
      </c>
      <c r="N2561">
        <v>0.15075</v>
      </c>
    </row>
    <row r="2562" spans="1:14" x14ac:dyDescent="0.35">
      <c r="A2562" s="2" t="s">
        <v>18</v>
      </c>
      <c r="B2562" s="5" t="s">
        <v>254</v>
      </c>
      <c r="C2562">
        <v>9.7000000000000003E-2</v>
      </c>
      <c r="D2562" s="2">
        <v>0.10257035768086765</v>
      </c>
      <c r="F2562" t="s">
        <v>234</v>
      </c>
      <c r="G2562" t="s">
        <v>8</v>
      </c>
      <c r="H2562">
        <v>0.13197</v>
      </c>
      <c r="I2562">
        <v>0.14660000000000001</v>
      </c>
      <c r="K2562" s="6" t="s">
        <v>270</v>
      </c>
      <c r="L2562" t="s">
        <v>261</v>
      </c>
      <c r="M2562">
        <v>0.23796</v>
      </c>
      <c r="N2562">
        <v>0.29326000000000002</v>
      </c>
    </row>
    <row r="2563" spans="1:14" x14ac:dyDescent="0.35">
      <c r="A2563" s="5" t="s">
        <v>233</v>
      </c>
      <c r="B2563" s="5" t="s">
        <v>254</v>
      </c>
      <c r="C2563">
        <v>6.0999999999999999E-2</v>
      </c>
      <c r="D2563" s="2">
        <v>6.2868323591825273E-2</v>
      </c>
      <c r="F2563" t="s">
        <v>234</v>
      </c>
      <c r="G2563" t="s">
        <v>5</v>
      </c>
      <c r="H2563">
        <v>0.13059999999999999</v>
      </c>
      <c r="I2563">
        <v>0.14491999999999999</v>
      </c>
      <c r="K2563" s="6" t="s">
        <v>270</v>
      </c>
      <c r="L2563" t="s">
        <v>72</v>
      </c>
      <c r="M2563">
        <v>0.13814000000000001</v>
      </c>
      <c r="N2563">
        <v>0.15462000000000001</v>
      </c>
    </row>
    <row r="2564" spans="1:14" x14ac:dyDescent="0.35">
      <c r="A2564" s="5" t="s">
        <v>245</v>
      </c>
      <c r="B2564" s="5" t="s">
        <v>254</v>
      </c>
      <c r="C2564">
        <v>2.8000000000000001E-2</v>
      </c>
      <c r="D2564" s="2">
        <v>2.8595571531246654E-2</v>
      </c>
      <c r="F2564" t="s">
        <v>234</v>
      </c>
      <c r="G2564" t="s">
        <v>6</v>
      </c>
      <c r="H2564">
        <v>0.13131000000000001</v>
      </c>
      <c r="I2564">
        <v>0.14582000000000001</v>
      </c>
      <c r="K2564" s="6" t="s">
        <v>270</v>
      </c>
      <c r="L2564" t="s">
        <v>9</v>
      </c>
      <c r="M2564">
        <v>0.14343</v>
      </c>
      <c r="N2564">
        <v>0.16158</v>
      </c>
    </row>
    <row r="2565" spans="1:14" x14ac:dyDescent="0.35">
      <c r="A2565" s="5" t="s">
        <v>269</v>
      </c>
      <c r="B2565" s="5" t="s">
        <v>254</v>
      </c>
      <c r="C2565">
        <v>8.5000000000000006E-2</v>
      </c>
      <c r="D2565" s="2">
        <v>8.8780221590313804E-2</v>
      </c>
      <c r="F2565" t="s">
        <v>234</v>
      </c>
      <c r="G2565" t="s">
        <v>10</v>
      </c>
      <c r="H2565">
        <v>0.14496000000000001</v>
      </c>
      <c r="I2565">
        <v>0.16327</v>
      </c>
      <c r="K2565" s="6" t="s">
        <v>270</v>
      </c>
      <c r="L2565" t="s">
        <v>10</v>
      </c>
      <c r="M2565">
        <v>0.15486</v>
      </c>
      <c r="N2565">
        <v>0.17687</v>
      </c>
    </row>
    <row r="2566" spans="1:14" x14ac:dyDescent="0.35">
      <c r="A2566" s="2" t="s">
        <v>228</v>
      </c>
      <c r="B2566" s="5" t="s">
        <v>254</v>
      </c>
      <c r="C2566">
        <v>9.5000000000000001E-2</v>
      </c>
      <c r="D2566" s="2">
        <v>0.10005021413071347</v>
      </c>
      <c r="F2566" t="s">
        <v>234</v>
      </c>
      <c r="G2566" t="s">
        <v>71</v>
      </c>
      <c r="H2566">
        <v>0.13117000000000001</v>
      </c>
      <c r="I2566">
        <v>0.14565</v>
      </c>
      <c r="K2566" s="6" t="s">
        <v>270</v>
      </c>
      <c r="L2566" t="s">
        <v>13</v>
      </c>
      <c r="M2566">
        <v>0.1371</v>
      </c>
      <c r="N2566">
        <v>0.15323000000000001</v>
      </c>
    </row>
    <row r="2567" spans="1:14" x14ac:dyDescent="0.35">
      <c r="A2567" s="2" t="s">
        <v>198</v>
      </c>
      <c r="B2567" s="5" t="s">
        <v>254</v>
      </c>
      <c r="C2567">
        <v>8.4000000000000005E-2</v>
      </c>
      <c r="D2567" s="2">
        <v>8.7534668433875001E-2</v>
      </c>
      <c r="F2567" t="s">
        <v>234</v>
      </c>
      <c r="G2567" t="s">
        <v>12</v>
      </c>
      <c r="H2567">
        <v>0.14274999999999999</v>
      </c>
      <c r="I2567">
        <v>0.16023000000000001</v>
      </c>
      <c r="K2567" s="6" t="s">
        <v>270</v>
      </c>
      <c r="L2567" t="s">
        <v>21</v>
      </c>
      <c r="M2567">
        <v>0.13228000000000001</v>
      </c>
      <c r="N2567">
        <v>0.14735999999999999</v>
      </c>
    </row>
    <row r="2568" spans="1:14" x14ac:dyDescent="0.35">
      <c r="A2568" s="5" t="s">
        <v>270</v>
      </c>
      <c r="B2568" s="5" t="s">
        <v>254</v>
      </c>
      <c r="C2568">
        <v>0.09</v>
      </c>
      <c r="D2568" s="2">
        <v>9.5276204649586888E-2</v>
      </c>
      <c r="F2568" t="s">
        <v>234</v>
      </c>
      <c r="G2568" t="s">
        <v>17</v>
      </c>
      <c r="H2568">
        <v>0.13546</v>
      </c>
      <c r="I2568">
        <v>0.15093999999999999</v>
      </c>
      <c r="K2568" s="6" t="s">
        <v>270</v>
      </c>
      <c r="L2568" t="s">
        <v>73</v>
      </c>
      <c r="M2568">
        <v>0.1341</v>
      </c>
      <c r="N2568">
        <v>0.14957000000000001</v>
      </c>
    </row>
    <row r="2569" spans="1:14" x14ac:dyDescent="0.35">
      <c r="A2569" s="2" t="s">
        <v>197</v>
      </c>
      <c r="B2569" s="5" t="s">
        <v>254</v>
      </c>
      <c r="C2569">
        <v>8.4000000000000005E-2</v>
      </c>
      <c r="D2569" s="2">
        <v>8.7625414301128898E-2</v>
      </c>
      <c r="F2569" t="s">
        <v>234</v>
      </c>
      <c r="G2569" t="s">
        <v>22</v>
      </c>
      <c r="H2569">
        <v>0.13422000000000001</v>
      </c>
      <c r="I2569">
        <v>0.14940999999999999</v>
      </c>
      <c r="K2569" s="6" t="s">
        <v>270</v>
      </c>
      <c r="L2569" t="s">
        <v>19</v>
      </c>
      <c r="M2569">
        <v>0.13528000000000001</v>
      </c>
      <c r="N2569">
        <v>0.15101000000000001</v>
      </c>
    </row>
    <row r="2570" spans="1:14" x14ac:dyDescent="0.35">
      <c r="A2570" s="5" t="s">
        <v>248</v>
      </c>
      <c r="B2570" s="5" t="s">
        <v>254</v>
      </c>
      <c r="C2570">
        <v>0.02</v>
      </c>
      <c r="D2570" s="2">
        <v>2.0277686126298364E-2</v>
      </c>
      <c r="F2570" t="s">
        <v>234</v>
      </c>
      <c r="G2570" t="s">
        <v>72</v>
      </c>
      <c r="H2570">
        <v>0.13644000000000001</v>
      </c>
      <c r="I2570">
        <v>0.15212999999999999</v>
      </c>
      <c r="K2570" s="6" t="s">
        <v>270</v>
      </c>
      <c r="L2570" t="s">
        <v>253</v>
      </c>
      <c r="M2570">
        <v>0.13388</v>
      </c>
      <c r="N2570">
        <v>0.14928</v>
      </c>
    </row>
    <row r="2571" spans="1:14" x14ac:dyDescent="0.35">
      <c r="A2571" s="2" t="s">
        <v>216</v>
      </c>
      <c r="B2571" s="5" t="s">
        <v>254</v>
      </c>
      <c r="C2571">
        <v>0.08</v>
      </c>
      <c r="D2571" s="2">
        <v>8.409877694931224E-2</v>
      </c>
      <c r="F2571" t="s">
        <v>234</v>
      </c>
      <c r="G2571" t="s">
        <v>13</v>
      </c>
      <c r="H2571">
        <v>0.13630999999999999</v>
      </c>
      <c r="I2571">
        <v>0.15196000000000001</v>
      </c>
      <c r="K2571" s="6" t="s">
        <v>270</v>
      </c>
      <c r="L2571" t="s">
        <v>15</v>
      </c>
      <c r="M2571">
        <v>0.13550999999999999</v>
      </c>
      <c r="N2571">
        <v>0.15139</v>
      </c>
    </row>
    <row r="2572" spans="1:14" x14ac:dyDescent="0.35">
      <c r="A2572" s="5" t="s">
        <v>246</v>
      </c>
      <c r="B2572" s="5" t="s">
        <v>254</v>
      </c>
      <c r="C2572">
        <v>0.03</v>
      </c>
      <c r="D2572" s="2">
        <v>3.0115759812531877E-2</v>
      </c>
      <c r="F2572" t="s">
        <v>234</v>
      </c>
      <c r="G2572" s="6" t="s">
        <v>270</v>
      </c>
      <c r="H2572">
        <v>0.12479</v>
      </c>
      <c r="I2572">
        <v>0.13789000000000001</v>
      </c>
      <c r="K2572" s="6" t="s">
        <v>270</v>
      </c>
      <c r="L2572" t="s">
        <v>26</v>
      </c>
      <c r="M2572">
        <v>0.12975</v>
      </c>
      <c r="N2572">
        <v>0.14419000000000001</v>
      </c>
    </row>
    <row r="2573" spans="1:14" x14ac:dyDescent="0.35">
      <c r="A2573" s="2" t="s">
        <v>20</v>
      </c>
      <c r="B2573" s="5" t="s">
        <v>254</v>
      </c>
      <c r="C2573">
        <v>9.7000000000000003E-2</v>
      </c>
      <c r="D2573" s="2">
        <v>0.10286050402701942</v>
      </c>
      <c r="F2573" t="s">
        <v>234</v>
      </c>
      <c r="G2573" t="s">
        <v>23</v>
      </c>
      <c r="H2573">
        <v>0.13366</v>
      </c>
      <c r="I2573">
        <v>0.14871000000000001</v>
      </c>
      <c r="K2573" s="6" t="s">
        <v>270</v>
      </c>
      <c r="L2573" t="s">
        <v>16</v>
      </c>
      <c r="M2573">
        <v>0.13197</v>
      </c>
      <c r="N2573">
        <v>0.14685999999999999</v>
      </c>
    </row>
    <row r="2574" spans="1:14" x14ac:dyDescent="0.35">
      <c r="A2574" s="2" t="s">
        <v>15</v>
      </c>
      <c r="B2574" s="5" t="s">
        <v>254</v>
      </c>
      <c r="C2574">
        <v>9.7000000000000003E-2</v>
      </c>
      <c r="D2574" s="2">
        <v>0.10331415438152261</v>
      </c>
      <c r="F2574" t="s">
        <v>234</v>
      </c>
      <c r="G2574" t="s">
        <v>9</v>
      </c>
      <c r="H2574">
        <v>0.14058000000000001</v>
      </c>
      <c r="I2574">
        <v>0.15748000000000001</v>
      </c>
      <c r="K2574" s="6" t="s">
        <v>270</v>
      </c>
      <c r="L2574" t="s">
        <v>256</v>
      </c>
      <c r="M2574">
        <v>0.13286000000000001</v>
      </c>
      <c r="N2574">
        <v>0.14802999999999999</v>
      </c>
    </row>
    <row r="2575" spans="1:14" x14ac:dyDescent="0.35">
      <c r="A2575" s="2" t="s">
        <v>231</v>
      </c>
      <c r="B2575" s="5" t="s">
        <v>254</v>
      </c>
      <c r="C2575">
        <v>5.8000000000000003E-2</v>
      </c>
      <c r="D2575" s="2">
        <v>5.9061621339163636E-2</v>
      </c>
      <c r="F2575" t="s">
        <v>234</v>
      </c>
      <c r="G2575" t="s">
        <v>15</v>
      </c>
      <c r="H2575">
        <v>0.13436999999999999</v>
      </c>
      <c r="I2575">
        <v>0.14957999999999999</v>
      </c>
      <c r="K2575" s="6" t="s">
        <v>270</v>
      </c>
      <c r="L2575" t="s">
        <v>18</v>
      </c>
      <c r="M2575">
        <v>0.13141</v>
      </c>
      <c r="N2575">
        <v>0.14621000000000001</v>
      </c>
    </row>
    <row r="2576" spans="1:14" x14ac:dyDescent="0.35">
      <c r="A2576" s="5" t="s">
        <v>249</v>
      </c>
      <c r="B2576" s="5" t="s">
        <v>254</v>
      </c>
      <c r="C2576">
        <v>4.2000000000000003E-2</v>
      </c>
      <c r="D2576" s="2">
        <v>4.2482015586772191E-2</v>
      </c>
      <c r="F2576" t="s">
        <v>234</v>
      </c>
      <c r="G2576" t="s">
        <v>24</v>
      </c>
      <c r="H2576">
        <v>0.13147</v>
      </c>
      <c r="I2576">
        <v>0.14596000000000001</v>
      </c>
      <c r="K2576" s="6" t="s">
        <v>270</v>
      </c>
      <c r="L2576" t="s">
        <v>14</v>
      </c>
      <c r="M2576">
        <v>0.12848000000000001</v>
      </c>
      <c r="N2576">
        <v>0.14258000000000001</v>
      </c>
    </row>
    <row r="2577" spans="1:14" x14ac:dyDescent="0.35">
      <c r="A2577" s="2" t="s">
        <v>72</v>
      </c>
      <c r="B2577" s="5" t="s">
        <v>254</v>
      </c>
      <c r="C2577">
        <v>0.1</v>
      </c>
      <c r="D2577" s="2">
        <v>0.10621333780688197</v>
      </c>
      <c r="F2577" t="s">
        <v>234</v>
      </c>
      <c r="G2577" t="s">
        <v>73</v>
      </c>
      <c r="H2577">
        <v>0.13413</v>
      </c>
      <c r="I2577">
        <v>0.14929999999999999</v>
      </c>
      <c r="K2577" s="6" t="s">
        <v>270</v>
      </c>
      <c r="L2577" t="s">
        <v>262</v>
      </c>
      <c r="M2577">
        <v>0.23021</v>
      </c>
      <c r="N2577">
        <v>0.28232000000000002</v>
      </c>
    </row>
    <row r="2578" spans="1:14" x14ac:dyDescent="0.35">
      <c r="A2578" s="2" t="s">
        <v>239</v>
      </c>
      <c r="B2578" s="5" t="s">
        <v>254</v>
      </c>
      <c r="C2578">
        <v>2.1999999999999999E-2</v>
      </c>
      <c r="D2578" s="2">
        <v>2.2287572058829631E-2</v>
      </c>
      <c r="F2578" t="s">
        <v>234</v>
      </c>
      <c r="G2578" t="s">
        <v>253</v>
      </c>
      <c r="H2578">
        <v>0.13416</v>
      </c>
      <c r="I2578">
        <v>0.14934</v>
      </c>
      <c r="K2578" s="6" t="s">
        <v>270</v>
      </c>
      <c r="L2578" t="s">
        <v>20</v>
      </c>
      <c r="M2578">
        <v>0.13206000000000001</v>
      </c>
      <c r="N2578">
        <v>0.14702999999999999</v>
      </c>
    </row>
    <row r="2579" spans="1:14" x14ac:dyDescent="0.35">
      <c r="A2579" s="2" t="s">
        <v>214</v>
      </c>
      <c r="B2579" s="5" t="s">
        <v>254</v>
      </c>
      <c r="C2579">
        <v>8.1000000000000003E-2</v>
      </c>
      <c r="D2579" s="2">
        <v>8.4682983165549022E-2</v>
      </c>
      <c r="F2579" t="s">
        <v>234</v>
      </c>
      <c r="G2579" t="s">
        <v>19</v>
      </c>
      <c r="H2579">
        <v>0.13358999999999999</v>
      </c>
      <c r="I2579">
        <v>0.14860000000000001</v>
      </c>
      <c r="K2579" s="6" t="s">
        <v>270</v>
      </c>
      <c r="L2579" t="s">
        <v>25</v>
      </c>
      <c r="M2579">
        <v>0.12751999999999999</v>
      </c>
      <c r="N2579">
        <v>0.14149999999999999</v>
      </c>
    </row>
    <row r="2580" spans="1:14" x14ac:dyDescent="0.35">
      <c r="A2580" s="2" t="s">
        <v>22</v>
      </c>
      <c r="B2580" s="5" t="s">
        <v>254</v>
      </c>
      <c r="C2580">
        <v>9.6000000000000002E-2</v>
      </c>
      <c r="D2580" s="2">
        <v>0.1016086556155064</v>
      </c>
      <c r="F2580" t="s">
        <v>234</v>
      </c>
      <c r="G2580" t="s">
        <v>259</v>
      </c>
      <c r="H2580">
        <v>0.21348</v>
      </c>
      <c r="I2580">
        <v>0.25506000000000001</v>
      </c>
      <c r="K2580" s="6" t="s">
        <v>270</v>
      </c>
      <c r="L2580" t="s">
        <v>260</v>
      </c>
      <c r="M2580">
        <v>0.22448000000000001</v>
      </c>
      <c r="N2580">
        <v>0.27406999999999998</v>
      </c>
    </row>
    <row r="2581" spans="1:14" x14ac:dyDescent="0.35">
      <c r="A2581" s="2" t="s">
        <v>200</v>
      </c>
      <c r="B2581" s="5" t="s">
        <v>254</v>
      </c>
      <c r="C2581">
        <v>8.4000000000000005E-2</v>
      </c>
      <c r="D2581" s="2">
        <v>8.8395270179420712E-2</v>
      </c>
      <c r="F2581" t="s">
        <v>234</v>
      </c>
      <c r="G2581" t="s">
        <v>21</v>
      </c>
      <c r="H2581">
        <v>0.13239000000000001</v>
      </c>
      <c r="I2581">
        <v>0.14718000000000001</v>
      </c>
      <c r="K2581" s="6" t="s">
        <v>270</v>
      </c>
      <c r="L2581" t="s">
        <v>258</v>
      </c>
      <c r="M2581">
        <v>0.22386</v>
      </c>
      <c r="N2581">
        <v>0.27332000000000001</v>
      </c>
    </row>
    <row r="2582" spans="1:14" x14ac:dyDescent="0.35">
      <c r="A2582" s="2" t="s">
        <v>24</v>
      </c>
      <c r="B2582" s="5" t="s">
        <v>254</v>
      </c>
      <c r="C2582">
        <v>9.6000000000000002E-2</v>
      </c>
      <c r="D2582" s="2">
        <v>0.10129880840110397</v>
      </c>
      <c r="F2582" t="s">
        <v>234</v>
      </c>
      <c r="G2582" t="s">
        <v>256</v>
      </c>
      <c r="H2582">
        <v>0.13275999999999999</v>
      </c>
      <c r="I2582">
        <v>0.14757999999999999</v>
      </c>
      <c r="K2582" s="6" t="s">
        <v>270</v>
      </c>
      <c r="L2582" t="s">
        <v>257</v>
      </c>
      <c r="M2582">
        <v>0.22153</v>
      </c>
      <c r="N2582">
        <v>0.27045999999999998</v>
      </c>
    </row>
    <row r="2583" spans="1:14" x14ac:dyDescent="0.35">
      <c r="A2583" s="2" t="s">
        <v>221</v>
      </c>
      <c r="B2583" s="5" t="s">
        <v>254</v>
      </c>
      <c r="C2583">
        <v>9.2999999999999999E-2</v>
      </c>
      <c r="D2583" s="2">
        <v>9.8769553982892666E-2</v>
      </c>
      <c r="F2583" t="s">
        <v>234</v>
      </c>
      <c r="G2583" t="s">
        <v>16</v>
      </c>
      <c r="H2583">
        <v>0.13220000000000001</v>
      </c>
      <c r="I2583">
        <v>0.14691000000000001</v>
      </c>
      <c r="K2583" t="s">
        <v>197</v>
      </c>
      <c r="L2583" s="6" t="s">
        <v>246</v>
      </c>
      <c r="M2583">
        <v>0.17696000000000001</v>
      </c>
      <c r="N2583">
        <v>0.20549000000000001</v>
      </c>
    </row>
    <row r="2584" spans="1:14" x14ac:dyDescent="0.35">
      <c r="A2584" s="5" t="s">
        <v>250</v>
      </c>
      <c r="B2584" s="5" t="s">
        <v>254</v>
      </c>
      <c r="C2584">
        <v>1.6E-2</v>
      </c>
      <c r="D2584" s="2">
        <v>1.6317766078409585E-2</v>
      </c>
      <c r="F2584" t="s">
        <v>234</v>
      </c>
      <c r="G2584" t="s">
        <v>20</v>
      </c>
      <c r="H2584">
        <v>0.13234000000000001</v>
      </c>
      <c r="I2584">
        <v>0.14707000000000001</v>
      </c>
      <c r="K2584" t="s">
        <v>197</v>
      </c>
      <c r="L2584" s="6" t="s">
        <v>244</v>
      </c>
      <c r="M2584">
        <v>0.17812</v>
      </c>
      <c r="N2584">
        <v>0.20691999999999999</v>
      </c>
    </row>
    <row r="2585" spans="1:14" x14ac:dyDescent="0.35">
      <c r="A2585" s="2" t="s">
        <v>211</v>
      </c>
      <c r="B2585" s="5" t="s">
        <v>254</v>
      </c>
      <c r="C2585">
        <v>8.5000000000000006E-2</v>
      </c>
      <c r="D2585" s="2">
        <v>8.8729140582581412E-2</v>
      </c>
      <c r="F2585" t="s">
        <v>234</v>
      </c>
      <c r="G2585" t="s">
        <v>26</v>
      </c>
      <c r="H2585">
        <v>0.13020000000000001</v>
      </c>
      <c r="I2585">
        <v>0.14443</v>
      </c>
      <c r="K2585" t="s">
        <v>197</v>
      </c>
      <c r="L2585" t="s">
        <v>198</v>
      </c>
      <c r="M2585">
        <v>2.4309999999999998E-2</v>
      </c>
      <c r="N2585">
        <v>2.4809999999999999E-2</v>
      </c>
    </row>
    <row r="2586" spans="1:14" x14ac:dyDescent="0.35">
      <c r="A2586" s="2" t="s">
        <v>204</v>
      </c>
      <c r="B2586" s="5" t="s">
        <v>254</v>
      </c>
      <c r="C2586">
        <v>8.4000000000000005E-2</v>
      </c>
      <c r="D2586" s="2">
        <v>8.7662771930165737E-2</v>
      </c>
      <c r="F2586" t="s">
        <v>234</v>
      </c>
      <c r="G2586" t="s">
        <v>18</v>
      </c>
      <c r="H2586">
        <v>0.13084999999999999</v>
      </c>
      <c r="I2586">
        <v>0.14523</v>
      </c>
      <c r="K2586" t="s">
        <v>197</v>
      </c>
      <c r="L2586" s="6" t="s">
        <v>245</v>
      </c>
      <c r="M2586">
        <v>0.17632</v>
      </c>
      <c r="N2586">
        <v>0.20480999999999999</v>
      </c>
    </row>
    <row r="2587" spans="1:14" x14ac:dyDescent="0.35">
      <c r="A2587" s="2" t="s">
        <v>208</v>
      </c>
      <c r="B2587" s="5" t="s">
        <v>254</v>
      </c>
      <c r="C2587">
        <v>8.4000000000000005E-2</v>
      </c>
      <c r="D2587" s="2">
        <v>8.860511077898052E-2</v>
      </c>
      <c r="F2587" t="s">
        <v>234</v>
      </c>
      <c r="G2587" t="s">
        <v>14</v>
      </c>
      <c r="H2587">
        <v>0.12984999999999999</v>
      </c>
      <c r="I2587">
        <v>0.14399000000000001</v>
      </c>
      <c r="K2587" t="s">
        <v>197</v>
      </c>
      <c r="L2587" t="s">
        <v>211</v>
      </c>
      <c r="M2587">
        <v>0.11203</v>
      </c>
      <c r="N2587">
        <v>0.1235</v>
      </c>
    </row>
    <row r="2588" spans="1:14" x14ac:dyDescent="0.35">
      <c r="A2588" s="2" t="s">
        <v>10</v>
      </c>
      <c r="B2588" s="5" t="s">
        <v>254</v>
      </c>
      <c r="C2588">
        <v>0.106</v>
      </c>
      <c r="D2588" s="2">
        <v>0.11247609855389534</v>
      </c>
      <c r="F2588" t="s">
        <v>234</v>
      </c>
      <c r="G2588" t="s">
        <v>25</v>
      </c>
      <c r="H2588">
        <v>0.13105</v>
      </c>
      <c r="I2588">
        <v>0.14555999999999999</v>
      </c>
      <c r="K2588" t="s">
        <v>197</v>
      </c>
      <c r="L2588" s="6" t="s">
        <v>250</v>
      </c>
      <c r="M2588">
        <v>0.17499000000000001</v>
      </c>
      <c r="N2588">
        <v>0.20269999999999999</v>
      </c>
    </row>
    <row r="2589" spans="1:14" x14ac:dyDescent="0.35">
      <c r="A2589" s="2" t="s">
        <v>234</v>
      </c>
      <c r="B2589" s="5" t="s">
        <v>254</v>
      </c>
      <c r="C2589">
        <v>5.7000000000000002E-2</v>
      </c>
      <c r="D2589" s="2">
        <v>5.8047981320929434E-2</v>
      </c>
      <c r="F2589" t="s">
        <v>234</v>
      </c>
      <c r="G2589" t="s">
        <v>258</v>
      </c>
      <c r="H2589">
        <v>0.20657</v>
      </c>
      <c r="I2589">
        <v>0.24579999999999999</v>
      </c>
      <c r="K2589" t="s">
        <v>197</v>
      </c>
      <c r="L2589" s="6" t="s">
        <v>243</v>
      </c>
      <c r="M2589">
        <v>0.18029000000000001</v>
      </c>
      <c r="N2589">
        <v>0.20977999999999999</v>
      </c>
    </row>
    <row r="2590" spans="1:14" x14ac:dyDescent="0.35">
      <c r="A2590" s="5" t="s">
        <v>244</v>
      </c>
      <c r="B2590" s="5" t="s">
        <v>254</v>
      </c>
      <c r="C2590">
        <v>2.5999999999999999E-2</v>
      </c>
      <c r="D2590" s="2">
        <v>2.6441733216551754E-2</v>
      </c>
      <c r="F2590" t="s">
        <v>234</v>
      </c>
      <c r="G2590" t="s">
        <v>257</v>
      </c>
      <c r="H2590">
        <v>0.20322000000000001</v>
      </c>
      <c r="I2590">
        <v>0.24112</v>
      </c>
      <c r="K2590" t="s">
        <v>197</v>
      </c>
      <c r="L2590" t="s">
        <v>237</v>
      </c>
      <c r="M2590">
        <v>0.1726</v>
      </c>
      <c r="N2590">
        <v>0.19955999999999999</v>
      </c>
    </row>
    <row r="2591" spans="1:14" x14ac:dyDescent="0.35">
      <c r="A2591" s="2" t="s">
        <v>12</v>
      </c>
      <c r="B2591" s="5" t="s">
        <v>254</v>
      </c>
      <c r="C2591">
        <v>0.106</v>
      </c>
      <c r="D2591" s="2">
        <v>0.11296432189285074</v>
      </c>
      <c r="F2591" t="s">
        <v>234</v>
      </c>
      <c r="G2591" t="s">
        <v>260</v>
      </c>
      <c r="H2591">
        <v>0.20818</v>
      </c>
      <c r="I2591">
        <v>0.24812999999999999</v>
      </c>
      <c r="K2591" t="s">
        <v>197</v>
      </c>
      <c r="L2591" t="s">
        <v>229</v>
      </c>
      <c r="M2591">
        <v>0.17008000000000001</v>
      </c>
      <c r="N2591">
        <v>0.19621</v>
      </c>
    </row>
    <row r="2592" spans="1:14" x14ac:dyDescent="0.35">
      <c r="A2592" s="2" t="s">
        <v>202</v>
      </c>
      <c r="B2592" s="5" t="s">
        <v>254</v>
      </c>
      <c r="C2592">
        <v>8.2000000000000003E-2</v>
      </c>
      <c r="D2592" s="2">
        <v>8.6282293758062692E-2</v>
      </c>
      <c r="F2592" t="s">
        <v>234</v>
      </c>
      <c r="G2592" t="s">
        <v>262</v>
      </c>
      <c r="H2592">
        <v>0.20826</v>
      </c>
      <c r="I2592">
        <v>0.24797</v>
      </c>
      <c r="K2592" t="s">
        <v>197</v>
      </c>
      <c r="L2592" t="s">
        <v>239</v>
      </c>
      <c r="M2592">
        <v>0.17369999999999999</v>
      </c>
      <c r="N2592">
        <v>0.20102</v>
      </c>
    </row>
    <row r="2593" spans="1:14" x14ac:dyDescent="0.35">
      <c r="A2593" s="2" t="s">
        <v>237</v>
      </c>
      <c r="B2593" s="5" t="s">
        <v>254</v>
      </c>
      <c r="C2593">
        <v>4.1000000000000002E-2</v>
      </c>
      <c r="D2593" s="2">
        <v>4.164744979840268E-2</v>
      </c>
      <c r="F2593" t="s">
        <v>210</v>
      </c>
      <c r="G2593" s="6" t="s">
        <v>248</v>
      </c>
      <c r="H2593">
        <v>0.13643</v>
      </c>
      <c r="I2593">
        <v>0.15225</v>
      </c>
      <c r="K2593" t="s">
        <v>197</v>
      </c>
      <c r="L2593" t="s">
        <v>240</v>
      </c>
      <c r="M2593">
        <v>0.17277000000000001</v>
      </c>
      <c r="N2593">
        <v>0.19986000000000001</v>
      </c>
    </row>
    <row r="2594" spans="1:14" x14ac:dyDescent="0.35">
      <c r="A2594" s="2" t="s">
        <v>222</v>
      </c>
      <c r="B2594" s="5" t="s">
        <v>254</v>
      </c>
      <c r="C2594">
        <v>9.0999999999999998E-2</v>
      </c>
      <c r="D2594" s="2">
        <v>9.635082539421809E-2</v>
      </c>
      <c r="F2594" t="s">
        <v>210</v>
      </c>
      <c r="G2594" t="s">
        <v>212</v>
      </c>
      <c r="H2594">
        <v>9.3439999999999995E-2</v>
      </c>
      <c r="I2594">
        <v>0.10106</v>
      </c>
      <c r="K2594" t="s">
        <v>197</v>
      </c>
      <c r="L2594" t="s">
        <v>252</v>
      </c>
      <c r="M2594">
        <v>0.17424000000000001</v>
      </c>
      <c r="N2594">
        <v>0.20172999999999999</v>
      </c>
    </row>
    <row r="2595" spans="1:14" x14ac:dyDescent="0.35">
      <c r="A2595" s="2" t="s">
        <v>218</v>
      </c>
      <c r="B2595" s="5" t="s">
        <v>254</v>
      </c>
      <c r="C2595">
        <v>8.2000000000000003E-2</v>
      </c>
      <c r="D2595" s="2">
        <v>8.582357056696166E-2</v>
      </c>
      <c r="F2595" t="s">
        <v>210</v>
      </c>
      <c r="G2595" t="s">
        <v>219</v>
      </c>
      <c r="H2595">
        <v>0.12862000000000001</v>
      </c>
      <c r="I2595">
        <v>0.14299999999999999</v>
      </c>
      <c r="K2595" t="s">
        <v>197</v>
      </c>
      <c r="L2595" s="6" t="s">
        <v>269</v>
      </c>
      <c r="M2595">
        <v>0.10682</v>
      </c>
      <c r="N2595">
        <v>0.11704000000000001</v>
      </c>
    </row>
    <row r="2596" spans="1:14" x14ac:dyDescent="0.35">
      <c r="A2596" s="2" t="s">
        <v>229</v>
      </c>
      <c r="B2596" s="5" t="s">
        <v>254</v>
      </c>
      <c r="C2596">
        <v>5.8000000000000003E-2</v>
      </c>
      <c r="D2596" s="2">
        <v>5.9418676836651418E-2</v>
      </c>
      <c r="F2596" t="s">
        <v>210</v>
      </c>
      <c r="G2596" t="s">
        <v>203</v>
      </c>
      <c r="H2596">
        <v>6.8890000000000007E-2</v>
      </c>
      <c r="I2596">
        <v>7.3020000000000002E-2</v>
      </c>
      <c r="K2596" t="s">
        <v>197</v>
      </c>
      <c r="L2596" s="6" t="s">
        <v>249</v>
      </c>
      <c r="M2596">
        <v>0.16958999999999999</v>
      </c>
      <c r="N2596">
        <v>0.19524</v>
      </c>
    </row>
    <row r="2597" spans="1:14" x14ac:dyDescent="0.35">
      <c r="A2597" s="5" t="s">
        <v>251</v>
      </c>
      <c r="B2597" s="5" t="s">
        <v>254</v>
      </c>
      <c r="C2597">
        <v>2.1999999999999999E-2</v>
      </c>
      <c r="D2597" s="2">
        <v>2.1578937524962882E-2</v>
      </c>
      <c r="F2597" t="s">
        <v>210</v>
      </c>
      <c r="G2597" t="s">
        <v>202</v>
      </c>
      <c r="H2597">
        <v>7.3770000000000002E-2</v>
      </c>
      <c r="I2597">
        <v>7.8450000000000006E-2</v>
      </c>
      <c r="K2597" t="s">
        <v>197</v>
      </c>
      <c r="L2597" t="s">
        <v>215</v>
      </c>
      <c r="M2597">
        <v>0.14976</v>
      </c>
      <c r="N2597">
        <v>0.16994000000000001</v>
      </c>
    </row>
    <row r="2598" spans="1:14" x14ac:dyDescent="0.35">
      <c r="A2598" s="2" t="s">
        <v>252</v>
      </c>
      <c r="B2598" s="5" t="s">
        <v>254</v>
      </c>
      <c r="C2598">
        <v>1.9E-2</v>
      </c>
      <c r="D2598" s="2">
        <v>1.910541136062879E-2</v>
      </c>
      <c r="F2598" t="s">
        <v>210</v>
      </c>
      <c r="G2598" t="s">
        <v>208</v>
      </c>
      <c r="H2598">
        <v>6.1429999999999998E-2</v>
      </c>
      <c r="I2598">
        <v>6.4740000000000006E-2</v>
      </c>
      <c r="K2598" t="s">
        <v>197</v>
      </c>
      <c r="L2598" s="6" t="s">
        <v>241</v>
      </c>
      <c r="M2598">
        <v>0.17338000000000001</v>
      </c>
      <c r="N2598">
        <v>0.20054</v>
      </c>
    </row>
    <row r="2599" spans="1:14" x14ac:dyDescent="0.35">
      <c r="A2599" s="2" t="s">
        <v>199</v>
      </c>
      <c r="B2599" s="5" t="s">
        <v>254</v>
      </c>
      <c r="C2599">
        <v>8.4000000000000005E-2</v>
      </c>
      <c r="D2599" s="2">
        <v>8.7953034436083544E-2</v>
      </c>
      <c r="F2599" t="s">
        <v>210</v>
      </c>
      <c r="G2599" t="s">
        <v>209</v>
      </c>
      <c r="H2599">
        <v>5.1869999999999999E-2</v>
      </c>
      <c r="I2599">
        <v>5.4210000000000001E-2</v>
      </c>
      <c r="K2599" t="s">
        <v>197</v>
      </c>
      <c r="L2599" t="s">
        <v>201</v>
      </c>
      <c r="M2599">
        <v>9.3939999999999996E-2</v>
      </c>
      <c r="N2599">
        <v>0.10176</v>
      </c>
    </row>
    <row r="2600" spans="1:14" x14ac:dyDescent="0.35">
      <c r="A2600" s="2" t="s">
        <v>219</v>
      </c>
      <c r="B2600" s="5" t="s">
        <v>254</v>
      </c>
      <c r="C2600">
        <v>8.5999999999999993E-2</v>
      </c>
      <c r="D2600" s="2">
        <v>9.0368460331893039E-2</v>
      </c>
      <c r="F2600" t="s">
        <v>210</v>
      </c>
      <c r="G2600" t="s">
        <v>218</v>
      </c>
      <c r="H2600">
        <v>0.10997999999999999</v>
      </c>
      <c r="I2600">
        <v>0.12032</v>
      </c>
      <c r="K2600" t="s">
        <v>197</v>
      </c>
      <c r="L2600" t="s">
        <v>238</v>
      </c>
      <c r="M2600">
        <v>0.17305000000000001</v>
      </c>
      <c r="N2600">
        <v>0.20008999999999999</v>
      </c>
    </row>
    <row r="2601" spans="1:14" x14ac:dyDescent="0.35">
      <c r="A2601" s="2" t="s">
        <v>13</v>
      </c>
      <c r="B2601" s="5" t="s">
        <v>254</v>
      </c>
      <c r="C2601">
        <v>9.9000000000000005E-2</v>
      </c>
      <c r="D2601" s="2">
        <v>0.10457072724897454</v>
      </c>
      <c r="F2601" t="s">
        <v>210</v>
      </c>
      <c r="G2601" t="s">
        <v>223</v>
      </c>
      <c r="H2601">
        <v>0.12792000000000001</v>
      </c>
      <c r="I2601">
        <v>0.14183000000000001</v>
      </c>
      <c r="K2601" t="s">
        <v>197</v>
      </c>
      <c r="L2601" t="s">
        <v>203</v>
      </c>
      <c r="M2601">
        <v>0.10446</v>
      </c>
      <c r="N2601">
        <v>0.1143</v>
      </c>
    </row>
    <row r="2602" spans="1:14" x14ac:dyDescent="0.35">
      <c r="A2602" s="2" t="s">
        <v>17</v>
      </c>
      <c r="B2602" s="5" t="s">
        <v>254</v>
      </c>
      <c r="C2602">
        <v>9.6000000000000002E-2</v>
      </c>
      <c r="D2602" s="2">
        <v>0.1021603567501618</v>
      </c>
      <c r="F2602" t="s">
        <v>210</v>
      </c>
      <c r="G2602" t="s">
        <v>226</v>
      </c>
      <c r="H2602">
        <v>0.13125000000000001</v>
      </c>
      <c r="I2602">
        <v>0.14604</v>
      </c>
      <c r="K2602" t="s">
        <v>197</v>
      </c>
      <c r="L2602" t="s">
        <v>230</v>
      </c>
      <c r="M2602">
        <v>0.16939000000000001</v>
      </c>
      <c r="N2602">
        <v>0.19517000000000001</v>
      </c>
    </row>
    <row r="2603" spans="1:14" x14ac:dyDescent="0.35">
      <c r="A2603" s="2" t="s">
        <v>6</v>
      </c>
      <c r="B2603" s="5" t="s">
        <v>254</v>
      </c>
      <c r="C2603">
        <v>9.9000000000000005E-2</v>
      </c>
      <c r="D2603" s="2">
        <v>0.10435039319040743</v>
      </c>
      <c r="F2603" t="s">
        <v>210</v>
      </c>
      <c r="G2603" t="s">
        <v>213</v>
      </c>
      <c r="H2603">
        <v>0.10221</v>
      </c>
      <c r="I2603">
        <v>0.11114</v>
      </c>
      <c r="K2603" t="s">
        <v>197</v>
      </c>
      <c r="L2603" s="6" t="s">
        <v>254</v>
      </c>
      <c r="M2603">
        <v>0.17202999999999999</v>
      </c>
      <c r="N2603">
        <v>0.19886000000000001</v>
      </c>
    </row>
    <row r="2604" spans="1:14" x14ac:dyDescent="0.35">
      <c r="A2604" s="2" t="s">
        <v>240</v>
      </c>
      <c r="B2604" s="5" t="s">
        <v>254</v>
      </c>
      <c r="C2604">
        <v>1.9E-2</v>
      </c>
      <c r="D2604" s="2">
        <v>1.8752916294981856E-2</v>
      </c>
      <c r="F2604" t="s">
        <v>210</v>
      </c>
      <c r="G2604" t="s">
        <v>217</v>
      </c>
      <c r="H2604">
        <v>0.10979</v>
      </c>
      <c r="I2604">
        <v>0.12012</v>
      </c>
      <c r="K2604" t="s">
        <v>197</v>
      </c>
      <c r="L2604" t="s">
        <v>202</v>
      </c>
      <c r="M2604">
        <v>8.5819999999999994E-2</v>
      </c>
      <c r="N2604">
        <v>9.2340000000000005E-2</v>
      </c>
    </row>
    <row r="2605" spans="1:14" x14ac:dyDescent="0.35">
      <c r="A2605" s="2" t="s">
        <v>224</v>
      </c>
      <c r="B2605" s="5" t="s">
        <v>254</v>
      </c>
      <c r="C2605">
        <v>9.1999999999999998E-2</v>
      </c>
      <c r="D2605" s="2">
        <v>9.7486625968690746E-2</v>
      </c>
      <c r="F2605" t="s">
        <v>210</v>
      </c>
      <c r="G2605" t="s">
        <v>207</v>
      </c>
      <c r="H2605">
        <v>8.7590000000000001E-2</v>
      </c>
      <c r="I2605">
        <v>9.4170000000000004E-2</v>
      </c>
      <c r="K2605" t="s">
        <v>197</v>
      </c>
      <c r="L2605" s="6" t="s">
        <v>251</v>
      </c>
      <c r="M2605">
        <v>0.17416000000000001</v>
      </c>
      <c r="N2605">
        <v>0.20152999999999999</v>
      </c>
    </row>
    <row r="2606" spans="1:14" x14ac:dyDescent="0.35">
      <c r="A2606" s="2" t="s">
        <v>205</v>
      </c>
      <c r="B2606" s="5" t="s">
        <v>254</v>
      </c>
      <c r="C2606">
        <v>8.5000000000000006E-2</v>
      </c>
      <c r="D2606" s="2">
        <v>8.957936890636789E-2</v>
      </c>
      <c r="F2606" t="s">
        <v>210</v>
      </c>
      <c r="G2606" t="s">
        <v>222</v>
      </c>
      <c r="H2606">
        <v>0.1288</v>
      </c>
      <c r="I2606">
        <v>0.14298</v>
      </c>
      <c r="K2606" t="s">
        <v>197</v>
      </c>
      <c r="L2606" s="6" t="s">
        <v>233</v>
      </c>
      <c r="M2606">
        <v>0.16861000000000001</v>
      </c>
      <c r="N2606">
        <v>0.19400000000000001</v>
      </c>
    </row>
    <row r="2607" spans="1:14" x14ac:dyDescent="0.35">
      <c r="A2607" s="2" t="s">
        <v>21</v>
      </c>
      <c r="B2607" s="5" t="s">
        <v>254</v>
      </c>
      <c r="C2607">
        <v>9.5000000000000001E-2</v>
      </c>
      <c r="D2607" s="2">
        <v>0.10053049965357565</v>
      </c>
      <c r="F2607" t="s">
        <v>210</v>
      </c>
      <c r="G2607" t="s">
        <v>224</v>
      </c>
      <c r="H2607">
        <v>0.129</v>
      </c>
      <c r="I2607">
        <v>0.14324000000000001</v>
      </c>
      <c r="K2607" t="s">
        <v>197</v>
      </c>
      <c r="L2607" s="6" t="s">
        <v>248</v>
      </c>
      <c r="M2607">
        <v>0.17188000000000001</v>
      </c>
      <c r="N2607">
        <v>0.19853999999999999</v>
      </c>
    </row>
    <row r="2608" spans="1:14" x14ac:dyDescent="0.35">
      <c r="A2608" s="2" t="s">
        <v>223</v>
      </c>
      <c r="B2608" s="5" t="s">
        <v>254</v>
      </c>
      <c r="C2608">
        <v>9.1999999999999998E-2</v>
      </c>
      <c r="D2608" s="2">
        <v>9.7338069343879841E-2</v>
      </c>
      <c r="F2608" t="s">
        <v>210</v>
      </c>
      <c r="G2608" t="s">
        <v>216</v>
      </c>
      <c r="H2608">
        <v>0.11148</v>
      </c>
      <c r="I2608">
        <v>0.12212000000000001</v>
      </c>
      <c r="K2608" t="s">
        <v>197</v>
      </c>
      <c r="L2608" s="6" t="s">
        <v>242</v>
      </c>
      <c r="M2608">
        <v>0.17219000000000001</v>
      </c>
      <c r="N2608">
        <v>0.19897999999999999</v>
      </c>
    </row>
    <row r="2609" spans="1:14" x14ac:dyDescent="0.35">
      <c r="A2609" s="2" t="s">
        <v>5</v>
      </c>
      <c r="B2609" s="5" t="s">
        <v>254</v>
      </c>
      <c r="C2609">
        <v>9.7000000000000003E-2</v>
      </c>
      <c r="D2609" s="2">
        <v>0.10313023891654087</v>
      </c>
      <c r="F2609" t="s">
        <v>210</v>
      </c>
      <c r="G2609" t="s">
        <v>204</v>
      </c>
      <c r="H2609">
        <v>6.3460000000000003E-2</v>
      </c>
      <c r="I2609">
        <v>6.6930000000000003E-2</v>
      </c>
      <c r="K2609" t="s">
        <v>197</v>
      </c>
      <c r="L2609" t="s">
        <v>210</v>
      </c>
      <c r="M2609">
        <v>0.10206999999999999</v>
      </c>
      <c r="N2609">
        <v>0.11148</v>
      </c>
    </row>
    <row r="2610" spans="1:14" x14ac:dyDescent="0.35">
      <c r="A2610" s="2" t="s">
        <v>225</v>
      </c>
      <c r="B2610" s="5" t="s">
        <v>254</v>
      </c>
      <c r="C2610">
        <v>9.0999999999999998E-2</v>
      </c>
      <c r="D2610" s="2">
        <v>9.6400981740396893E-2</v>
      </c>
      <c r="F2610" t="s">
        <v>210</v>
      </c>
      <c r="G2610" t="s">
        <v>206</v>
      </c>
      <c r="H2610">
        <v>8.4860000000000005E-2</v>
      </c>
      <c r="I2610">
        <v>9.1069999999999998E-2</v>
      </c>
      <c r="K2610" t="s">
        <v>197</v>
      </c>
      <c r="L2610" t="s">
        <v>212</v>
      </c>
      <c r="M2610">
        <v>0.12894</v>
      </c>
      <c r="N2610">
        <v>0.1439</v>
      </c>
    </row>
    <row r="2611" spans="1:14" x14ac:dyDescent="0.35">
      <c r="A2611" s="5" t="s">
        <v>241</v>
      </c>
      <c r="B2611" s="5" t="s">
        <v>254</v>
      </c>
      <c r="C2611">
        <v>2.5999999999999999E-2</v>
      </c>
      <c r="D2611" s="2">
        <v>2.6298368699996612E-2</v>
      </c>
      <c r="F2611" t="s">
        <v>210</v>
      </c>
      <c r="G2611" t="s">
        <v>214</v>
      </c>
      <c r="H2611">
        <v>0.1116</v>
      </c>
      <c r="I2611">
        <v>0.12222</v>
      </c>
      <c r="K2611" t="s">
        <v>197</v>
      </c>
      <c r="L2611" t="s">
        <v>231</v>
      </c>
      <c r="M2611">
        <v>0.16853000000000001</v>
      </c>
      <c r="N2611">
        <v>0.19417000000000001</v>
      </c>
    </row>
    <row r="2612" spans="1:14" x14ac:dyDescent="0.35">
      <c r="A2612" s="5" t="s">
        <v>242</v>
      </c>
      <c r="B2612" s="5" t="s">
        <v>254</v>
      </c>
      <c r="C2612">
        <v>3.3000000000000002E-2</v>
      </c>
      <c r="D2612" s="2">
        <v>3.3136580246852322E-2</v>
      </c>
      <c r="F2612" t="s">
        <v>210</v>
      </c>
      <c r="G2612" t="s">
        <v>227</v>
      </c>
      <c r="H2612">
        <v>0.12536</v>
      </c>
      <c r="I2612">
        <v>0.13865</v>
      </c>
      <c r="K2612" t="s">
        <v>197</v>
      </c>
      <c r="L2612" t="s">
        <v>208</v>
      </c>
      <c r="M2612">
        <v>0.10453999999999999</v>
      </c>
      <c r="N2612">
        <v>0.11429</v>
      </c>
    </row>
    <row r="2613" spans="1:14" x14ac:dyDescent="0.35">
      <c r="A2613" s="2" t="s">
        <v>212</v>
      </c>
      <c r="B2613" s="5" t="s">
        <v>254</v>
      </c>
      <c r="C2613">
        <v>8.4000000000000005E-2</v>
      </c>
      <c r="D2613" s="2">
        <v>8.8358643552420735E-2</v>
      </c>
      <c r="F2613" t="s">
        <v>210</v>
      </c>
      <c r="G2613" s="6" t="s">
        <v>220</v>
      </c>
      <c r="H2613">
        <v>0.13025999999999999</v>
      </c>
      <c r="I2613">
        <v>0.14485000000000001</v>
      </c>
      <c r="K2613" t="s">
        <v>197</v>
      </c>
      <c r="L2613" t="s">
        <v>209</v>
      </c>
      <c r="M2613">
        <v>0.10158</v>
      </c>
      <c r="N2613">
        <v>0.11079</v>
      </c>
    </row>
    <row r="2614" spans="1:14" x14ac:dyDescent="0.35">
      <c r="A2614" s="2" t="s">
        <v>201</v>
      </c>
      <c r="B2614" s="5" t="s">
        <v>254</v>
      </c>
      <c r="C2614">
        <v>8.2000000000000003E-2</v>
      </c>
      <c r="D2614" s="2">
        <v>8.6264559515734598E-2</v>
      </c>
      <c r="F2614" t="s">
        <v>210</v>
      </c>
      <c r="G2614" t="s">
        <v>225</v>
      </c>
      <c r="H2614">
        <v>0.12988</v>
      </c>
      <c r="I2614">
        <v>0.14437</v>
      </c>
      <c r="K2614" t="s">
        <v>197</v>
      </c>
      <c r="L2614" t="s">
        <v>219</v>
      </c>
      <c r="M2614">
        <v>0.16338</v>
      </c>
      <c r="N2614">
        <v>0.18781</v>
      </c>
    </row>
    <row r="2615" spans="1:14" x14ac:dyDescent="0.35">
      <c r="A2615" s="2" t="s">
        <v>215</v>
      </c>
      <c r="B2615" s="5" t="s">
        <v>254</v>
      </c>
      <c r="C2615">
        <v>8.1000000000000003E-2</v>
      </c>
      <c r="D2615" s="2">
        <v>8.4637999819908508E-2</v>
      </c>
      <c r="F2615" t="s">
        <v>210</v>
      </c>
      <c r="G2615" t="s">
        <v>228</v>
      </c>
      <c r="H2615">
        <v>0.1285</v>
      </c>
      <c r="I2615">
        <v>0.1426</v>
      </c>
      <c r="K2615" t="s">
        <v>197</v>
      </c>
      <c r="L2615" t="s">
        <v>232</v>
      </c>
      <c r="M2615">
        <v>0.16647999999999999</v>
      </c>
      <c r="N2615">
        <v>0.19120000000000001</v>
      </c>
    </row>
    <row r="2616" spans="1:14" x14ac:dyDescent="0.35">
      <c r="A2616" s="2" t="s">
        <v>210</v>
      </c>
      <c r="B2616" s="5" t="s">
        <v>254</v>
      </c>
      <c r="C2616">
        <v>8.5000000000000006E-2</v>
      </c>
      <c r="D2616" s="2">
        <v>8.8791703758508367E-2</v>
      </c>
      <c r="F2616" t="s">
        <v>210</v>
      </c>
      <c r="G2616" t="s">
        <v>205</v>
      </c>
      <c r="H2616">
        <v>8.2309999999999994E-2</v>
      </c>
      <c r="I2616">
        <v>8.8099999999999998E-2</v>
      </c>
      <c r="K2616" t="s">
        <v>197</v>
      </c>
      <c r="L2616" t="s">
        <v>213</v>
      </c>
      <c r="M2616">
        <v>0.13455</v>
      </c>
      <c r="N2616">
        <v>0.15096999999999999</v>
      </c>
    </row>
    <row r="2617" spans="1:14" x14ac:dyDescent="0.35">
      <c r="A2617" s="2" t="s">
        <v>9</v>
      </c>
      <c r="B2617" s="5" t="s">
        <v>254</v>
      </c>
      <c r="C2617">
        <v>0.106</v>
      </c>
      <c r="D2617" s="2">
        <v>0.11278749551362953</v>
      </c>
      <c r="F2617" t="s">
        <v>210</v>
      </c>
      <c r="G2617" t="s">
        <v>221</v>
      </c>
      <c r="H2617">
        <v>0.12881999999999999</v>
      </c>
      <c r="I2617">
        <v>0.14302000000000001</v>
      </c>
      <c r="K2617" t="s">
        <v>197</v>
      </c>
      <c r="L2617" t="s">
        <v>234</v>
      </c>
      <c r="M2617">
        <v>0.16733000000000001</v>
      </c>
      <c r="N2617">
        <v>0.19256000000000001</v>
      </c>
    </row>
    <row r="2618" spans="1:14" x14ac:dyDescent="0.35">
      <c r="A2618" s="2" t="s">
        <v>71</v>
      </c>
      <c r="B2618" s="5" t="s">
        <v>254</v>
      </c>
      <c r="C2618">
        <v>9.8000000000000004E-2</v>
      </c>
      <c r="D2618" s="2">
        <v>0.10420553496305765</v>
      </c>
      <c r="F2618" t="s">
        <v>210</v>
      </c>
      <c r="G2618" t="s">
        <v>8</v>
      </c>
      <c r="H2618">
        <v>0.13979</v>
      </c>
      <c r="I2618">
        <v>0.15664</v>
      </c>
      <c r="K2618" t="s">
        <v>197</v>
      </c>
      <c r="L2618" t="s">
        <v>217</v>
      </c>
      <c r="M2618">
        <v>0.14366999999999999</v>
      </c>
      <c r="N2618">
        <v>0.16217999999999999</v>
      </c>
    </row>
    <row r="2619" spans="1:14" x14ac:dyDescent="0.35">
      <c r="A2619" s="2" t="s">
        <v>25</v>
      </c>
      <c r="B2619" s="5" t="s">
        <v>254</v>
      </c>
      <c r="C2619">
        <v>9.6000000000000002E-2</v>
      </c>
      <c r="D2619" s="2">
        <v>0.10194775143408956</v>
      </c>
      <c r="F2619" t="s">
        <v>210</v>
      </c>
      <c r="G2619" t="s">
        <v>5</v>
      </c>
      <c r="H2619">
        <v>0.13739999999999999</v>
      </c>
      <c r="I2619">
        <v>0.15361</v>
      </c>
      <c r="K2619" t="s">
        <v>197</v>
      </c>
      <c r="L2619" t="s">
        <v>218</v>
      </c>
      <c r="M2619">
        <v>0.14441000000000001</v>
      </c>
      <c r="N2619">
        <v>0.16317999999999999</v>
      </c>
    </row>
    <row r="2620" spans="1:14" x14ac:dyDescent="0.35">
      <c r="A2620" s="5" t="s">
        <v>243</v>
      </c>
      <c r="B2620" s="5" t="s">
        <v>254</v>
      </c>
      <c r="C2620">
        <v>3.1E-2</v>
      </c>
      <c r="D2620" s="2">
        <v>3.1717607692726746E-2</v>
      </c>
      <c r="F2620" t="s">
        <v>210</v>
      </c>
      <c r="G2620" t="s">
        <v>6</v>
      </c>
      <c r="H2620">
        <v>0.13951</v>
      </c>
      <c r="I2620">
        <v>0.15631</v>
      </c>
      <c r="K2620" t="s">
        <v>197</v>
      </c>
      <c r="L2620" t="s">
        <v>224</v>
      </c>
      <c r="M2620">
        <v>0.16556000000000001</v>
      </c>
      <c r="N2620">
        <v>0.19048999999999999</v>
      </c>
    </row>
    <row r="2621" spans="1:14" x14ac:dyDescent="0.35">
      <c r="A2621" s="2" t="s">
        <v>73</v>
      </c>
      <c r="B2621" s="5" t="s">
        <v>254</v>
      </c>
      <c r="C2621">
        <v>9.8000000000000004E-2</v>
      </c>
      <c r="D2621" s="2">
        <v>0.10355953500315529</v>
      </c>
      <c r="F2621" t="s">
        <v>210</v>
      </c>
      <c r="G2621" t="s">
        <v>10</v>
      </c>
      <c r="H2621">
        <v>0.14457</v>
      </c>
      <c r="I2621">
        <v>0.16274</v>
      </c>
      <c r="K2621" t="s">
        <v>197</v>
      </c>
      <c r="L2621" t="s">
        <v>216</v>
      </c>
      <c r="M2621">
        <v>0.14534</v>
      </c>
      <c r="N2621">
        <v>0.16435</v>
      </c>
    </row>
    <row r="2622" spans="1:14" x14ac:dyDescent="0.35">
      <c r="A2622" s="2" t="s">
        <v>7</v>
      </c>
      <c r="B2622" s="5" t="s">
        <v>254</v>
      </c>
      <c r="C2622">
        <v>0.125</v>
      </c>
      <c r="D2622" s="2">
        <v>0.13453083733408977</v>
      </c>
      <c r="F2622" t="s">
        <v>210</v>
      </c>
      <c r="G2622" t="s">
        <v>71</v>
      </c>
      <c r="H2622">
        <v>0.13944999999999999</v>
      </c>
      <c r="I2622">
        <v>0.15623000000000001</v>
      </c>
      <c r="K2622" t="s">
        <v>197</v>
      </c>
      <c r="L2622" t="s">
        <v>226</v>
      </c>
      <c r="M2622">
        <v>0.16517999999999999</v>
      </c>
      <c r="N2622">
        <v>0.18990000000000001</v>
      </c>
    </row>
    <row r="2623" spans="1:14" x14ac:dyDescent="0.35">
      <c r="A2623" s="2" t="s">
        <v>226</v>
      </c>
      <c r="B2623" s="5" t="s">
        <v>254</v>
      </c>
      <c r="C2623">
        <v>9.1999999999999998E-2</v>
      </c>
      <c r="D2623" s="2">
        <v>9.7551165888276392E-2</v>
      </c>
      <c r="F2623" t="s">
        <v>210</v>
      </c>
      <c r="G2623" t="s">
        <v>12</v>
      </c>
      <c r="H2623">
        <v>0.14416000000000001</v>
      </c>
      <c r="I2623">
        <v>0.16211999999999999</v>
      </c>
      <c r="K2623" t="s">
        <v>197</v>
      </c>
      <c r="L2623" t="s">
        <v>214</v>
      </c>
      <c r="M2623">
        <v>0.14360000000000001</v>
      </c>
      <c r="N2623">
        <v>0.16203999999999999</v>
      </c>
    </row>
    <row r="2624" spans="1:14" x14ac:dyDescent="0.35">
      <c r="A2624" s="2" t="s">
        <v>213</v>
      </c>
      <c r="B2624" s="5" t="s">
        <v>254</v>
      </c>
      <c r="C2624">
        <v>8.5999999999999993E-2</v>
      </c>
      <c r="D2624" s="2">
        <v>9.0262512946855902E-2</v>
      </c>
      <c r="F2624" t="s">
        <v>210</v>
      </c>
      <c r="G2624" t="s">
        <v>17</v>
      </c>
      <c r="H2624">
        <v>0.13766999999999999</v>
      </c>
      <c r="I2624">
        <v>0.15393000000000001</v>
      </c>
      <c r="K2624" t="s">
        <v>197</v>
      </c>
      <c r="L2624" t="s">
        <v>223</v>
      </c>
      <c r="M2624">
        <v>0.16133</v>
      </c>
      <c r="N2624">
        <v>0.18457000000000001</v>
      </c>
    </row>
    <row r="2625" spans="1:14" x14ac:dyDescent="0.35">
      <c r="A2625" s="2" t="s">
        <v>16</v>
      </c>
      <c r="B2625" s="5" t="s">
        <v>254</v>
      </c>
      <c r="C2625">
        <v>9.7000000000000003E-2</v>
      </c>
      <c r="D2625" s="2">
        <v>0.10253606321069554</v>
      </c>
      <c r="F2625" t="s">
        <v>210</v>
      </c>
      <c r="G2625" t="s">
        <v>22</v>
      </c>
      <c r="H2625">
        <v>0.1356</v>
      </c>
      <c r="I2625">
        <v>0.15132999999999999</v>
      </c>
      <c r="K2625" t="s">
        <v>197</v>
      </c>
      <c r="L2625" t="s">
        <v>222</v>
      </c>
      <c r="M2625">
        <v>0.16159999999999999</v>
      </c>
      <c r="N2625">
        <v>0.18506</v>
      </c>
    </row>
    <row r="2626" spans="1:14" x14ac:dyDescent="0.35">
      <c r="A2626" s="2" t="s">
        <v>235</v>
      </c>
      <c r="B2626" s="5" t="s">
        <v>254</v>
      </c>
      <c r="C2626">
        <v>7.5999999999999998E-2</v>
      </c>
      <c r="D2626" s="2">
        <v>7.9185483151393954E-2</v>
      </c>
      <c r="F2626" t="s">
        <v>210</v>
      </c>
      <c r="G2626" t="s">
        <v>72</v>
      </c>
      <c r="H2626">
        <v>0.13594999999999999</v>
      </c>
      <c r="I2626">
        <v>0.15174000000000001</v>
      </c>
      <c r="K2626" t="s">
        <v>197</v>
      </c>
      <c r="L2626" t="s">
        <v>207</v>
      </c>
      <c r="M2626">
        <v>0.12209</v>
      </c>
      <c r="N2626">
        <v>0.13546</v>
      </c>
    </row>
    <row r="2627" spans="1:14" x14ac:dyDescent="0.35">
      <c r="A2627" s="2" t="s">
        <v>207</v>
      </c>
      <c r="B2627" s="5" t="s">
        <v>254</v>
      </c>
      <c r="C2627">
        <v>8.6999999999999994E-2</v>
      </c>
      <c r="D2627" s="2">
        <v>9.1337935041644655E-2</v>
      </c>
      <c r="F2627" t="s">
        <v>210</v>
      </c>
      <c r="G2627" t="s">
        <v>13</v>
      </c>
      <c r="H2627">
        <v>0.13519999999999999</v>
      </c>
      <c r="I2627">
        <v>0.15079000000000001</v>
      </c>
      <c r="K2627" t="s">
        <v>197</v>
      </c>
      <c r="L2627" t="s">
        <v>204</v>
      </c>
      <c r="M2627">
        <v>0.10188</v>
      </c>
      <c r="N2627">
        <v>0.11114</v>
      </c>
    </row>
    <row r="2628" spans="1:14" x14ac:dyDescent="0.35">
      <c r="A2628" s="2" t="s">
        <v>253</v>
      </c>
      <c r="B2628" s="5" t="s">
        <v>254</v>
      </c>
      <c r="C2628">
        <v>9.8000000000000004E-2</v>
      </c>
      <c r="D2628" s="2">
        <v>0.10391891076721343</v>
      </c>
      <c r="F2628" t="s">
        <v>210</v>
      </c>
      <c r="G2628" s="6" t="s">
        <v>270</v>
      </c>
      <c r="H2628">
        <v>0.12336</v>
      </c>
      <c r="I2628">
        <v>0.13636000000000001</v>
      </c>
      <c r="K2628" t="s">
        <v>197</v>
      </c>
      <c r="L2628" s="6" t="s">
        <v>220</v>
      </c>
      <c r="M2628">
        <v>0.16472000000000001</v>
      </c>
      <c r="N2628">
        <v>0.18966</v>
      </c>
    </row>
    <row r="2629" spans="1:14" x14ac:dyDescent="0.35">
      <c r="A2629" s="2" t="s">
        <v>14</v>
      </c>
      <c r="B2629" s="5" t="s">
        <v>254</v>
      </c>
      <c r="C2629">
        <v>9.7000000000000003E-2</v>
      </c>
      <c r="D2629" s="2">
        <v>0.10220318481880812</v>
      </c>
      <c r="F2629" t="s">
        <v>210</v>
      </c>
      <c r="G2629" t="s">
        <v>23</v>
      </c>
      <c r="H2629">
        <v>0.13483000000000001</v>
      </c>
      <c r="I2629">
        <v>0.15037</v>
      </c>
      <c r="K2629" t="s">
        <v>197</v>
      </c>
      <c r="L2629" t="s">
        <v>6</v>
      </c>
      <c r="M2629">
        <v>0.17238000000000001</v>
      </c>
      <c r="N2629">
        <v>0.19949</v>
      </c>
    </row>
    <row r="2630" spans="1:14" x14ac:dyDescent="0.35">
      <c r="A2630" s="2" t="s">
        <v>232</v>
      </c>
      <c r="B2630" s="5" t="s">
        <v>254</v>
      </c>
      <c r="C2630">
        <v>5.7000000000000002E-2</v>
      </c>
      <c r="D2630" s="2">
        <v>5.8789473181057386E-2</v>
      </c>
      <c r="F2630" t="s">
        <v>210</v>
      </c>
      <c r="G2630" t="s">
        <v>9</v>
      </c>
      <c r="H2630">
        <v>0.14182</v>
      </c>
      <c r="I2630">
        <v>0.15909000000000001</v>
      </c>
      <c r="K2630" t="s">
        <v>197</v>
      </c>
      <c r="L2630" t="s">
        <v>228</v>
      </c>
      <c r="M2630">
        <v>0.16281999999999999</v>
      </c>
      <c r="N2630">
        <v>0.18668000000000001</v>
      </c>
    </row>
    <row r="2631" spans="1:14" x14ac:dyDescent="0.35">
      <c r="A2631" s="5" t="s">
        <v>220</v>
      </c>
      <c r="B2631" s="2" t="s">
        <v>217</v>
      </c>
      <c r="C2631">
        <v>7.4999999999999997E-2</v>
      </c>
      <c r="D2631" s="2">
        <v>7.8334595496667339E-2</v>
      </c>
      <c r="F2631" t="s">
        <v>210</v>
      </c>
      <c r="G2631" t="s">
        <v>15</v>
      </c>
      <c r="H2631">
        <v>0.13471</v>
      </c>
      <c r="I2631">
        <v>0.15021000000000001</v>
      </c>
      <c r="K2631" t="s">
        <v>197</v>
      </c>
      <c r="L2631" t="s">
        <v>8</v>
      </c>
      <c r="M2631">
        <v>0.17244000000000001</v>
      </c>
      <c r="N2631">
        <v>0.19939999999999999</v>
      </c>
    </row>
    <row r="2632" spans="1:14" x14ac:dyDescent="0.35">
      <c r="A2632" s="2" t="s">
        <v>19</v>
      </c>
      <c r="B2632" s="2" t="s">
        <v>217</v>
      </c>
      <c r="C2632">
        <v>8.6999999999999994E-2</v>
      </c>
      <c r="D2632" s="2">
        <v>9.1231949993752101E-2</v>
      </c>
      <c r="F2632" t="s">
        <v>210</v>
      </c>
      <c r="G2632" t="s">
        <v>24</v>
      </c>
      <c r="H2632">
        <v>0.13571</v>
      </c>
      <c r="I2632">
        <v>0.15140999999999999</v>
      </c>
      <c r="K2632" t="s">
        <v>197</v>
      </c>
      <c r="L2632" t="s">
        <v>225</v>
      </c>
      <c r="M2632">
        <v>0.16175</v>
      </c>
      <c r="N2632">
        <v>0.18546000000000001</v>
      </c>
    </row>
    <row r="2633" spans="1:14" x14ac:dyDescent="0.35">
      <c r="A2633" s="2" t="s">
        <v>247</v>
      </c>
      <c r="B2633" s="2" t="s">
        <v>217</v>
      </c>
      <c r="C2633">
        <v>0.17599999999999999</v>
      </c>
      <c r="D2633" s="2">
        <v>0.19923577297457487</v>
      </c>
      <c r="F2633" t="s">
        <v>210</v>
      </c>
      <c r="G2633" t="s">
        <v>73</v>
      </c>
      <c r="H2633">
        <v>0.13491</v>
      </c>
      <c r="I2633">
        <v>0.15043999999999999</v>
      </c>
      <c r="K2633" t="s">
        <v>197</v>
      </c>
      <c r="L2633" t="s">
        <v>206</v>
      </c>
      <c r="M2633">
        <v>0.11611</v>
      </c>
      <c r="N2633">
        <v>0.12814999999999999</v>
      </c>
    </row>
    <row r="2634" spans="1:14" x14ac:dyDescent="0.35">
      <c r="A2634" s="2" t="s">
        <v>18</v>
      </c>
      <c r="B2634" s="2" t="s">
        <v>217</v>
      </c>
      <c r="C2634">
        <v>8.5000000000000006E-2</v>
      </c>
      <c r="D2634" s="2">
        <v>8.960702380093595E-2</v>
      </c>
      <c r="F2634" t="s">
        <v>210</v>
      </c>
      <c r="G2634" t="s">
        <v>253</v>
      </c>
      <c r="H2634">
        <v>0.13517999999999999</v>
      </c>
      <c r="I2634">
        <v>0.15079000000000001</v>
      </c>
      <c r="K2634" t="s">
        <v>197</v>
      </c>
      <c r="L2634" t="s">
        <v>5</v>
      </c>
      <c r="M2634">
        <v>0.16961000000000001</v>
      </c>
      <c r="N2634">
        <v>0.19559000000000001</v>
      </c>
    </row>
    <row r="2635" spans="1:14" x14ac:dyDescent="0.35">
      <c r="A2635" s="5" t="s">
        <v>233</v>
      </c>
      <c r="B2635" s="2" t="s">
        <v>217</v>
      </c>
      <c r="C2635">
        <v>8.4000000000000005E-2</v>
      </c>
      <c r="D2635" s="2">
        <v>8.7830798709448127E-2</v>
      </c>
      <c r="F2635" t="s">
        <v>210</v>
      </c>
      <c r="G2635" t="s">
        <v>19</v>
      </c>
      <c r="H2635">
        <v>0.13578999999999999</v>
      </c>
      <c r="I2635">
        <v>0.15157999999999999</v>
      </c>
      <c r="K2635" t="s">
        <v>197</v>
      </c>
      <c r="L2635" t="s">
        <v>71</v>
      </c>
      <c r="M2635">
        <v>0.17224</v>
      </c>
      <c r="N2635">
        <v>0.19932</v>
      </c>
    </row>
    <row r="2636" spans="1:14" x14ac:dyDescent="0.35">
      <c r="A2636" s="5" t="s">
        <v>245</v>
      </c>
      <c r="B2636" s="2" t="s">
        <v>217</v>
      </c>
      <c r="C2636">
        <v>8.6999999999999994E-2</v>
      </c>
      <c r="D2636" s="2">
        <v>9.1350389903038565E-2</v>
      </c>
      <c r="F2636" t="s">
        <v>210</v>
      </c>
      <c r="G2636" t="s">
        <v>259</v>
      </c>
      <c r="H2636">
        <v>0.21406</v>
      </c>
      <c r="I2636">
        <v>0.25552999999999998</v>
      </c>
      <c r="K2636" t="s">
        <v>197</v>
      </c>
      <c r="L2636" t="s">
        <v>221</v>
      </c>
      <c r="M2636">
        <v>0.16088</v>
      </c>
      <c r="N2636">
        <v>0.18425</v>
      </c>
    </row>
    <row r="2637" spans="1:14" x14ac:dyDescent="0.35">
      <c r="A2637" s="5" t="s">
        <v>269</v>
      </c>
      <c r="B2637" s="2" t="s">
        <v>217</v>
      </c>
      <c r="C2637">
        <v>5.5E-2</v>
      </c>
      <c r="D2637" s="2">
        <v>5.6781615667821424E-2</v>
      </c>
      <c r="F2637" t="s">
        <v>210</v>
      </c>
      <c r="G2637" t="s">
        <v>21</v>
      </c>
      <c r="H2637">
        <v>0.1348</v>
      </c>
      <c r="I2637">
        <v>0.15031</v>
      </c>
      <c r="K2637" t="s">
        <v>197</v>
      </c>
      <c r="L2637" t="s">
        <v>205</v>
      </c>
      <c r="M2637">
        <v>0.11586</v>
      </c>
      <c r="N2637">
        <v>0.12783</v>
      </c>
    </row>
    <row r="2638" spans="1:14" x14ac:dyDescent="0.35">
      <c r="A2638" s="2" t="s">
        <v>228</v>
      </c>
      <c r="B2638" s="2" t="s">
        <v>217</v>
      </c>
      <c r="C2638">
        <v>7.8E-2</v>
      </c>
      <c r="D2638" s="2">
        <v>8.0943002716436604E-2</v>
      </c>
      <c r="F2638" t="s">
        <v>210</v>
      </c>
      <c r="G2638" t="s">
        <v>256</v>
      </c>
      <c r="H2638">
        <v>0.13435</v>
      </c>
      <c r="I2638">
        <v>0.14973</v>
      </c>
      <c r="K2638" t="s">
        <v>197</v>
      </c>
      <c r="L2638" t="s">
        <v>227</v>
      </c>
      <c r="M2638">
        <v>0.15770000000000001</v>
      </c>
      <c r="N2638">
        <v>0.17992</v>
      </c>
    </row>
    <row r="2639" spans="1:14" x14ac:dyDescent="0.35">
      <c r="A2639" s="2" t="s">
        <v>198</v>
      </c>
      <c r="B2639" s="2" t="s">
        <v>217</v>
      </c>
      <c r="C2639">
        <v>5.6000000000000001E-2</v>
      </c>
      <c r="D2639" s="2">
        <v>5.785136956314961E-2</v>
      </c>
      <c r="F2639" t="s">
        <v>210</v>
      </c>
      <c r="G2639" t="s">
        <v>16</v>
      </c>
      <c r="H2639">
        <v>0.13385</v>
      </c>
      <c r="I2639">
        <v>0.14917</v>
      </c>
      <c r="K2639" t="s">
        <v>197</v>
      </c>
      <c r="L2639" t="s">
        <v>17</v>
      </c>
      <c r="M2639">
        <v>0.17044000000000001</v>
      </c>
      <c r="N2639">
        <v>0.19653999999999999</v>
      </c>
    </row>
    <row r="2640" spans="1:14" x14ac:dyDescent="0.35">
      <c r="A2640" s="5" t="s">
        <v>270</v>
      </c>
      <c r="B2640" s="2" t="s">
        <v>217</v>
      </c>
      <c r="C2640">
        <v>7.1999999999999995E-2</v>
      </c>
      <c r="D2640" s="2">
        <v>7.4263174275632393E-2</v>
      </c>
      <c r="F2640" t="s">
        <v>210</v>
      </c>
      <c r="G2640" t="s">
        <v>20</v>
      </c>
      <c r="H2640">
        <v>0.13416</v>
      </c>
      <c r="I2640">
        <v>0.14956</v>
      </c>
      <c r="K2640" t="s">
        <v>197</v>
      </c>
      <c r="L2640" t="s">
        <v>12</v>
      </c>
      <c r="M2640">
        <v>0.17960999999999999</v>
      </c>
      <c r="N2640">
        <v>0.20899000000000001</v>
      </c>
    </row>
    <row r="2641" spans="1:14" x14ac:dyDescent="0.35">
      <c r="A2641" s="2" t="s">
        <v>197</v>
      </c>
      <c r="B2641" s="2" t="s">
        <v>217</v>
      </c>
      <c r="C2641">
        <v>5.7000000000000002E-2</v>
      </c>
      <c r="D2641" s="2">
        <v>5.8026446248918506E-2</v>
      </c>
      <c r="F2641" t="s">
        <v>210</v>
      </c>
      <c r="G2641" t="s">
        <v>26</v>
      </c>
      <c r="H2641">
        <v>0.13414999999999999</v>
      </c>
      <c r="I2641">
        <v>0.14949000000000001</v>
      </c>
      <c r="K2641" t="s">
        <v>197</v>
      </c>
      <c r="L2641" s="6" t="s">
        <v>270</v>
      </c>
      <c r="M2641">
        <v>0.1522</v>
      </c>
      <c r="N2641">
        <v>0.17296</v>
      </c>
    </row>
    <row r="2642" spans="1:14" x14ac:dyDescent="0.35">
      <c r="A2642" s="5" t="s">
        <v>248</v>
      </c>
      <c r="B2642" s="2" t="s">
        <v>217</v>
      </c>
      <c r="C2642">
        <v>8.2000000000000003E-2</v>
      </c>
      <c r="D2642" s="2">
        <v>8.5678807102997773E-2</v>
      </c>
      <c r="F2642" t="s">
        <v>210</v>
      </c>
      <c r="G2642" t="s">
        <v>18</v>
      </c>
      <c r="H2642">
        <v>0.13386000000000001</v>
      </c>
      <c r="I2642">
        <v>0.14918000000000001</v>
      </c>
      <c r="K2642" t="s">
        <v>197</v>
      </c>
      <c r="L2642" t="s">
        <v>22</v>
      </c>
      <c r="M2642">
        <v>0.16877</v>
      </c>
      <c r="N2642">
        <v>0.19442000000000001</v>
      </c>
    </row>
    <row r="2643" spans="1:14" x14ac:dyDescent="0.35">
      <c r="A2643" s="2" t="s">
        <v>216</v>
      </c>
      <c r="B2643" s="2" t="s">
        <v>217</v>
      </c>
      <c r="C2643">
        <v>8.9999999999999993E-3</v>
      </c>
      <c r="D2643" s="2">
        <v>9.2559689045347681E-3</v>
      </c>
      <c r="F2643" t="s">
        <v>210</v>
      </c>
      <c r="G2643" t="s">
        <v>14</v>
      </c>
      <c r="H2643">
        <v>0.13366</v>
      </c>
      <c r="I2643">
        <v>0.1489</v>
      </c>
      <c r="K2643" t="s">
        <v>197</v>
      </c>
      <c r="L2643" t="s">
        <v>24</v>
      </c>
      <c r="M2643">
        <v>0.16957</v>
      </c>
      <c r="N2643">
        <v>0.19547999999999999</v>
      </c>
    </row>
    <row r="2644" spans="1:14" x14ac:dyDescent="0.35">
      <c r="A2644" s="5" t="s">
        <v>246</v>
      </c>
      <c r="B2644" s="2" t="s">
        <v>217</v>
      </c>
      <c r="C2644">
        <v>8.7999999999999995E-2</v>
      </c>
      <c r="D2644" s="2">
        <v>9.2923905687495909E-2</v>
      </c>
      <c r="F2644" t="s">
        <v>210</v>
      </c>
      <c r="G2644" t="s">
        <v>25</v>
      </c>
      <c r="H2644">
        <v>0.13331999999999999</v>
      </c>
      <c r="I2644">
        <v>0.14849999999999999</v>
      </c>
      <c r="K2644" t="s">
        <v>197</v>
      </c>
      <c r="L2644" t="s">
        <v>23</v>
      </c>
      <c r="M2644">
        <v>0.16667000000000001</v>
      </c>
      <c r="N2644">
        <v>0.19148999999999999</v>
      </c>
    </row>
    <row r="2645" spans="1:14" x14ac:dyDescent="0.35">
      <c r="A2645" s="2" t="s">
        <v>20</v>
      </c>
      <c r="B2645" s="2" t="s">
        <v>217</v>
      </c>
      <c r="C2645">
        <v>8.5999999999999993E-2</v>
      </c>
      <c r="D2645" s="2">
        <v>9.0142239157346912E-2</v>
      </c>
      <c r="F2645" t="s">
        <v>210</v>
      </c>
      <c r="G2645" t="s">
        <v>258</v>
      </c>
      <c r="H2645">
        <v>0.20965</v>
      </c>
      <c r="I2645">
        <v>0.24954000000000001</v>
      </c>
      <c r="K2645" t="s">
        <v>197</v>
      </c>
      <c r="L2645" t="s">
        <v>261</v>
      </c>
      <c r="M2645">
        <v>0.24798000000000001</v>
      </c>
      <c r="N2645">
        <v>0.30697000000000002</v>
      </c>
    </row>
    <row r="2646" spans="1:14" x14ac:dyDescent="0.35">
      <c r="A2646" s="2" t="s">
        <v>15</v>
      </c>
      <c r="B2646" s="2" t="s">
        <v>217</v>
      </c>
      <c r="C2646">
        <v>8.5999999999999993E-2</v>
      </c>
      <c r="D2646" s="2">
        <v>8.9946426037224664E-2</v>
      </c>
      <c r="F2646" t="s">
        <v>210</v>
      </c>
      <c r="G2646" t="s">
        <v>257</v>
      </c>
      <c r="H2646">
        <v>0.2087</v>
      </c>
      <c r="I2646">
        <v>0.24828</v>
      </c>
      <c r="K2646" t="s">
        <v>197</v>
      </c>
      <c r="L2646" t="s">
        <v>72</v>
      </c>
      <c r="M2646">
        <v>0.17158999999999999</v>
      </c>
      <c r="N2646">
        <v>0.19821</v>
      </c>
    </row>
    <row r="2647" spans="1:14" x14ac:dyDescent="0.35">
      <c r="A2647" s="2" t="s">
        <v>231</v>
      </c>
      <c r="B2647" s="2" t="s">
        <v>217</v>
      </c>
      <c r="C2647">
        <v>8.1000000000000003E-2</v>
      </c>
      <c r="D2647" s="2">
        <v>8.4595494082550002E-2</v>
      </c>
      <c r="F2647" t="s">
        <v>210</v>
      </c>
      <c r="G2647" t="s">
        <v>260</v>
      </c>
      <c r="H2647">
        <v>0.21152000000000001</v>
      </c>
      <c r="I2647">
        <v>0.25217000000000001</v>
      </c>
      <c r="K2647" t="s">
        <v>197</v>
      </c>
      <c r="L2647" t="s">
        <v>9</v>
      </c>
      <c r="M2647">
        <v>0.17607999999999999</v>
      </c>
      <c r="N2647">
        <v>0.20422000000000001</v>
      </c>
    </row>
    <row r="2648" spans="1:14" x14ac:dyDescent="0.35">
      <c r="A2648" s="5" t="s">
        <v>249</v>
      </c>
      <c r="B2648" s="2" t="s">
        <v>217</v>
      </c>
      <c r="C2648">
        <v>8.5999999999999993E-2</v>
      </c>
      <c r="D2648" s="2">
        <v>9.041621859187951E-2</v>
      </c>
      <c r="F2648" t="s">
        <v>210</v>
      </c>
      <c r="G2648" t="s">
        <v>262</v>
      </c>
      <c r="H2648">
        <v>0.21118000000000001</v>
      </c>
      <c r="I2648">
        <v>0.25167</v>
      </c>
      <c r="K2648" t="s">
        <v>197</v>
      </c>
      <c r="L2648" t="s">
        <v>10</v>
      </c>
      <c r="M2648">
        <v>0.17998</v>
      </c>
      <c r="N2648">
        <v>0.20967</v>
      </c>
    </row>
    <row r="2649" spans="1:14" x14ac:dyDescent="0.35">
      <c r="A2649" s="2" t="s">
        <v>72</v>
      </c>
      <c r="B2649" s="2" t="s">
        <v>217</v>
      </c>
      <c r="C2649">
        <v>8.7999999999999995E-2</v>
      </c>
      <c r="D2649" s="2">
        <v>9.2168429964040399E-2</v>
      </c>
      <c r="F2649" s="6" t="s">
        <v>248</v>
      </c>
      <c r="G2649" t="s">
        <v>212</v>
      </c>
      <c r="H2649">
        <v>0.13879</v>
      </c>
      <c r="I2649">
        <v>0.15537000000000001</v>
      </c>
      <c r="K2649" t="s">
        <v>197</v>
      </c>
      <c r="L2649" t="s">
        <v>13</v>
      </c>
      <c r="M2649">
        <v>0.17025000000000001</v>
      </c>
      <c r="N2649">
        <v>0.19641</v>
      </c>
    </row>
    <row r="2650" spans="1:14" x14ac:dyDescent="0.35">
      <c r="A2650" s="2" t="s">
        <v>239</v>
      </c>
      <c r="B2650" s="2" t="s">
        <v>217</v>
      </c>
      <c r="C2650">
        <v>8.2000000000000003E-2</v>
      </c>
      <c r="D2650" s="2">
        <v>8.6068133521952944E-2</v>
      </c>
      <c r="F2650" s="6" t="s">
        <v>248</v>
      </c>
      <c r="G2650" t="s">
        <v>219</v>
      </c>
      <c r="H2650">
        <v>0.13755000000000001</v>
      </c>
      <c r="I2650">
        <v>0.15379999999999999</v>
      </c>
      <c r="K2650" t="s">
        <v>197</v>
      </c>
      <c r="L2650" t="s">
        <v>21</v>
      </c>
      <c r="M2650">
        <v>0.16763</v>
      </c>
      <c r="N2650">
        <v>0.19292000000000001</v>
      </c>
    </row>
    <row r="2651" spans="1:14" x14ac:dyDescent="0.35">
      <c r="A2651" s="2" t="s">
        <v>214</v>
      </c>
      <c r="B2651" s="2" t="s">
        <v>217</v>
      </c>
      <c r="C2651">
        <v>3.1E-2</v>
      </c>
      <c r="D2651" s="2">
        <v>3.0966810513365063E-2</v>
      </c>
      <c r="F2651" s="6" t="s">
        <v>248</v>
      </c>
      <c r="G2651" t="s">
        <v>203</v>
      </c>
      <c r="H2651">
        <v>0.13494</v>
      </c>
      <c r="I2651">
        <v>0.15045</v>
      </c>
      <c r="K2651" t="s">
        <v>197</v>
      </c>
      <c r="L2651" t="s">
        <v>73</v>
      </c>
      <c r="M2651">
        <v>0.16830999999999999</v>
      </c>
      <c r="N2651">
        <v>0.19378999999999999</v>
      </c>
    </row>
    <row r="2652" spans="1:14" x14ac:dyDescent="0.35">
      <c r="A2652" s="2" t="s">
        <v>22</v>
      </c>
      <c r="B2652" s="2" t="s">
        <v>217</v>
      </c>
      <c r="C2652">
        <v>8.5000000000000006E-2</v>
      </c>
      <c r="D2652" s="2">
        <v>8.9294186803392198E-2</v>
      </c>
      <c r="F2652" s="6" t="s">
        <v>248</v>
      </c>
      <c r="G2652" t="s">
        <v>202</v>
      </c>
      <c r="H2652">
        <v>0.13177</v>
      </c>
      <c r="I2652">
        <v>0.14637</v>
      </c>
      <c r="K2652" t="s">
        <v>197</v>
      </c>
      <c r="L2652" t="s">
        <v>19</v>
      </c>
      <c r="M2652">
        <v>0.16880000000000001</v>
      </c>
      <c r="N2652">
        <v>0.19442999999999999</v>
      </c>
    </row>
    <row r="2653" spans="1:14" x14ac:dyDescent="0.35">
      <c r="A2653" s="2" t="s">
        <v>200</v>
      </c>
      <c r="B2653" s="2" t="s">
        <v>217</v>
      </c>
      <c r="C2653">
        <v>5.7000000000000002E-2</v>
      </c>
      <c r="D2653" s="2">
        <v>5.8711361786815547E-2</v>
      </c>
      <c r="F2653" s="6" t="s">
        <v>248</v>
      </c>
      <c r="G2653" t="s">
        <v>208</v>
      </c>
      <c r="H2653">
        <v>0.13531000000000001</v>
      </c>
      <c r="I2653">
        <v>0.15092</v>
      </c>
      <c r="K2653" t="s">
        <v>197</v>
      </c>
      <c r="L2653" t="s">
        <v>253</v>
      </c>
      <c r="M2653">
        <v>0.16902</v>
      </c>
      <c r="N2653">
        <v>0.19475000000000001</v>
      </c>
    </row>
    <row r="2654" spans="1:14" x14ac:dyDescent="0.35">
      <c r="A2654" s="2" t="s">
        <v>24</v>
      </c>
      <c r="B2654" s="2" t="s">
        <v>217</v>
      </c>
      <c r="C2654">
        <v>8.4000000000000005E-2</v>
      </c>
      <c r="D2654" s="2">
        <v>8.8265427907178937E-2</v>
      </c>
      <c r="F2654" s="6" t="s">
        <v>248</v>
      </c>
      <c r="G2654" t="s">
        <v>209</v>
      </c>
      <c r="H2654">
        <v>0.13549</v>
      </c>
      <c r="I2654">
        <v>0.15106</v>
      </c>
      <c r="K2654" t="s">
        <v>197</v>
      </c>
      <c r="L2654" t="s">
        <v>15</v>
      </c>
      <c r="M2654">
        <v>0.16850000000000001</v>
      </c>
      <c r="N2654">
        <v>0.19406000000000001</v>
      </c>
    </row>
    <row r="2655" spans="1:14" x14ac:dyDescent="0.35">
      <c r="A2655" s="2" t="s">
        <v>221</v>
      </c>
      <c r="B2655" s="2" t="s">
        <v>217</v>
      </c>
      <c r="C2655">
        <v>7.6999999999999999E-2</v>
      </c>
      <c r="D2655" s="2">
        <v>7.9780928744668897E-2</v>
      </c>
      <c r="F2655" s="6" t="s">
        <v>248</v>
      </c>
      <c r="G2655" t="s">
        <v>218</v>
      </c>
      <c r="H2655">
        <v>0.12906000000000001</v>
      </c>
      <c r="I2655">
        <v>0.14305999999999999</v>
      </c>
      <c r="K2655" t="s">
        <v>197</v>
      </c>
      <c r="L2655" t="s">
        <v>26</v>
      </c>
      <c r="M2655">
        <v>0.16883999999999999</v>
      </c>
      <c r="N2655">
        <v>0.19453999999999999</v>
      </c>
    </row>
    <row r="2656" spans="1:14" x14ac:dyDescent="0.35">
      <c r="A2656" s="5" t="s">
        <v>250</v>
      </c>
      <c r="B2656" s="2" t="s">
        <v>217</v>
      </c>
      <c r="C2656">
        <v>8.3000000000000004E-2</v>
      </c>
      <c r="D2656" s="2">
        <v>8.6728337491806973E-2</v>
      </c>
      <c r="F2656" s="6" t="s">
        <v>248</v>
      </c>
      <c r="G2656" t="s">
        <v>223</v>
      </c>
      <c r="H2656">
        <v>0.13627</v>
      </c>
      <c r="I2656">
        <v>0.152</v>
      </c>
      <c r="K2656" t="s">
        <v>197</v>
      </c>
      <c r="L2656" t="s">
        <v>16</v>
      </c>
      <c r="M2656">
        <v>0.16925999999999999</v>
      </c>
      <c r="N2656">
        <v>0.19513</v>
      </c>
    </row>
    <row r="2657" spans="1:14" x14ac:dyDescent="0.35">
      <c r="A2657" s="2" t="s">
        <v>211</v>
      </c>
      <c r="B2657" s="2" t="s">
        <v>217</v>
      </c>
      <c r="C2657">
        <v>5.6000000000000001E-2</v>
      </c>
      <c r="D2657" s="2">
        <v>5.7812552733459255E-2</v>
      </c>
      <c r="F2657" s="6" t="s">
        <v>248</v>
      </c>
      <c r="G2657" t="s">
        <v>226</v>
      </c>
      <c r="H2657">
        <v>0.13783999999999999</v>
      </c>
      <c r="I2657">
        <v>0.15396000000000001</v>
      </c>
      <c r="K2657" t="s">
        <v>197</v>
      </c>
      <c r="L2657" t="s">
        <v>256</v>
      </c>
      <c r="M2657">
        <v>0.16592000000000001</v>
      </c>
      <c r="N2657">
        <v>0.19051999999999999</v>
      </c>
    </row>
    <row r="2658" spans="1:14" x14ac:dyDescent="0.35">
      <c r="A2658" s="2" t="s">
        <v>204</v>
      </c>
      <c r="B2658" s="2" t="s">
        <v>217</v>
      </c>
      <c r="C2658">
        <v>5.7000000000000002E-2</v>
      </c>
      <c r="D2658" s="2">
        <v>5.8212315995774616E-2</v>
      </c>
      <c r="F2658" s="6" t="s">
        <v>248</v>
      </c>
      <c r="G2658" t="s">
        <v>213</v>
      </c>
      <c r="H2658">
        <v>0.13236999999999999</v>
      </c>
      <c r="I2658">
        <v>0.14727000000000001</v>
      </c>
      <c r="K2658" t="s">
        <v>197</v>
      </c>
      <c r="L2658" t="s">
        <v>18</v>
      </c>
      <c r="M2658">
        <v>0.16644999999999999</v>
      </c>
      <c r="N2658">
        <v>0.19136</v>
      </c>
    </row>
    <row r="2659" spans="1:14" x14ac:dyDescent="0.35">
      <c r="A2659" s="2" t="s">
        <v>208</v>
      </c>
      <c r="B2659" s="2" t="s">
        <v>217</v>
      </c>
      <c r="C2659">
        <v>5.6000000000000001E-2</v>
      </c>
      <c r="D2659" s="2">
        <v>5.6983347907499919E-2</v>
      </c>
      <c r="F2659" s="6" t="s">
        <v>248</v>
      </c>
      <c r="G2659" t="s">
        <v>217</v>
      </c>
      <c r="H2659">
        <v>0.12903999999999999</v>
      </c>
      <c r="I2659">
        <v>0.14308999999999999</v>
      </c>
      <c r="K2659" t="s">
        <v>197</v>
      </c>
      <c r="L2659" t="s">
        <v>14</v>
      </c>
      <c r="M2659">
        <v>0.16599</v>
      </c>
      <c r="N2659">
        <v>0.19084999999999999</v>
      </c>
    </row>
    <row r="2660" spans="1:14" x14ac:dyDescent="0.35">
      <c r="A2660" s="2" t="s">
        <v>10</v>
      </c>
      <c r="B2660" s="2" t="s">
        <v>217</v>
      </c>
      <c r="C2660">
        <v>9.5000000000000001E-2</v>
      </c>
      <c r="D2660" s="2">
        <v>0.10085565277270667</v>
      </c>
      <c r="F2660" s="6" t="s">
        <v>248</v>
      </c>
      <c r="G2660" t="s">
        <v>207</v>
      </c>
      <c r="H2660">
        <v>0.13388</v>
      </c>
      <c r="I2660">
        <v>0.14901</v>
      </c>
      <c r="K2660" t="s">
        <v>197</v>
      </c>
      <c r="L2660" t="s">
        <v>262</v>
      </c>
      <c r="M2660">
        <v>0.24465999999999999</v>
      </c>
      <c r="N2660">
        <v>0.30232999999999999</v>
      </c>
    </row>
    <row r="2661" spans="1:14" x14ac:dyDescent="0.35">
      <c r="A2661" s="2" t="s">
        <v>234</v>
      </c>
      <c r="B2661" s="2" t="s">
        <v>217</v>
      </c>
      <c r="C2661">
        <v>7.9000000000000001E-2</v>
      </c>
      <c r="D2661" s="2">
        <v>8.2351112204086502E-2</v>
      </c>
      <c r="F2661" s="6" t="s">
        <v>248</v>
      </c>
      <c r="G2661" t="s">
        <v>222</v>
      </c>
      <c r="H2661">
        <v>0.13644999999999999</v>
      </c>
      <c r="I2661">
        <v>0.15226999999999999</v>
      </c>
      <c r="K2661" t="s">
        <v>197</v>
      </c>
      <c r="L2661" t="s">
        <v>20</v>
      </c>
      <c r="M2661">
        <v>0.16797000000000001</v>
      </c>
      <c r="N2661">
        <v>0.19348000000000001</v>
      </c>
    </row>
    <row r="2662" spans="1:14" x14ac:dyDescent="0.35">
      <c r="A2662" s="5" t="s">
        <v>244</v>
      </c>
      <c r="B2662" s="2" t="s">
        <v>217</v>
      </c>
      <c r="C2662">
        <v>8.7999999999999995E-2</v>
      </c>
      <c r="D2662" s="2">
        <v>9.3237238030686953E-2</v>
      </c>
      <c r="F2662" s="6" t="s">
        <v>248</v>
      </c>
      <c r="G2662" t="s">
        <v>224</v>
      </c>
      <c r="H2662">
        <v>0.13600999999999999</v>
      </c>
      <c r="I2662">
        <v>0.15171999999999999</v>
      </c>
      <c r="K2662" t="s">
        <v>197</v>
      </c>
      <c r="L2662" t="s">
        <v>25</v>
      </c>
      <c r="M2662">
        <v>0.16538</v>
      </c>
      <c r="N2662">
        <v>0.19001000000000001</v>
      </c>
    </row>
    <row r="2663" spans="1:14" x14ac:dyDescent="0.35">
      <c r="A2663" s="2" t="s">
        <v>12</v>
      </c>
      <c r="B2663" s="2" t="s">
        <v>217</v>
      </c>
      <c r="C2663">
        <v>9.6000000000000002E-2</v>
      </c>
      <c r="D2663" s="2">
        <v>0.10153299379398231</v>
      </c>
      <c r="F2663" s="6" t="s">
        <v>248</v>
      </c>
      <c r="G2663" t="s">
        <v>216</v>
      </c>
      <c r="H2663">
        <v>0.12912999999999999</v>
      </c>
      <c r="I2663">
        <v>0.14321</v>
      </c>
      <c r="K2663" t="s">
        <v>197</v>
      </c>
      <c r="L2663" t="s">
        <v>260</v>
      </c>
      <c r="M2663">
        <v>0.24309</v>
      </c>
      <c r="N2663">
        <v>0.29992000000000002</v>
      </c>
    </row>
    <row r="2664" spans="1:14" x14ac:dyDescent="0.35">
      <c r="A2664" s="2" t="s">
        <v>202</v>
      </c>
      <c r="B2664" s="2" t="s">
        <v>217</v>
      </c>
      <c r="C2664">
        <v>5.6000000000000001E-2</v>
      </c>
      <c r="D2664" s="2">
        <v>5.7047006098830247E-2</v>
      </c>
      <c r="F2664" s="6" t="s">
        <v>248</v>
      </c>
      <c r="G2664" t="s">
        <v>204</v>
      </c>
      <c r="H2664">
        <v>0.13264999999999999</v>
      </c>
      <c r="I2664">
        <v>0.14752999999999999</v>
      </c>
      <c r="K2664" t="s">
        <v>197</v>
      </c>
      <c r="L2664" t="s">
        <v>258</v>
      </c>
      <c r="M2664">
        <v>0.23982000000000001</v>
      </c>
      <c r="N2664">
        <v>0.29520999999999997</v>
      </c>
    </row>
    <row r="2665" spans="1:14" x14ac:dyDescent="0.35">
      <c r="A2665" s="2" t="s">
        <v>237</v>
      </c>
      <c r="B2665" s="2" t="s">
        <v>217</v>
      </c>
      <c r="C2665">
        <v>8.2000000000000003E-2</v>
      </c>
      <c r="D2665" s="2">
        <v>8.562346609491725E-2</v>
      </c>
      <c r="F2665" s="6" t="s">
        <v>248</v>
      </c>
      <c r="G2665" t="s">
        <v>206</v>
      </c>
      <c r="H2665">
        <v>0.13058</v>
      </c>
      <c r="I2665">
        <v>0.14491999999999999</v>
      </c>
      <c r="K2665" t="s">
        <v>197</v>
      </c>
      <c r="L2665" t="s">
        <v>257</v>
      </c>
      <c r="M2665">
        <v>0.24099999999999999</v>
      </c>
      <c r="N2665">
        <v>0.29736000000000001</v>
      </c>
    </row>
    <row r="2666" spans="1:14" x14ac:dyDescent="0.35">
      <c r="A2666" s="2" t="s">
        <v>222</v>
      </c>
      <c r="B2666" s="2" t="s">
        <v>217</v>
      </c>
      <c r="C2666">
        <v>7.4999999999999997E-2</v>
      </c>
      <c r="D2666" s="2">
        <v>7.7834360330104616E-2</v>
      </c>
      <c r="F2666" s="6" t="s">
        <v>248</v>
      </c>
      <c r="G2666" t="s">
        <v>214</v>
      </c>
      <c r="H2666">
        <v>0.1258</v>
      </c>
      <c r="I2666">
        <v>0.13905999999999999</v>
      </c>
      <c r="K2666" t="s">
        <v>216</v>
      </c>
      <c r="L2666" t="s">
        <v>226</v>
      </c>
      <c r="M2666">
        <v>0.15278</v>
      </c>
      <c r="N2666">
        <v>0.17360999999999999</v>
      </c>
    </row>
    <row r="2667" spans="1:14" x14ac:dyDescent="0.35">
      <c r="A2667" s="2" t="s">
        <v>218</v>
      </c>
      <c r="B2667" s="2" t="s">
        <v>217</v>
      </c>
      <c r="C2667">
        <v>5.0000000000000001E-3</v>
      </c>
      <c r="D2667" s="2">
        <v>5.3476215512834801E-3</v>
      </c>
      <c r="F2667" s="6" t="s">
        <v>248</v>
      </c>
      <c r="G2667" t="s">
        <v>227</v>
      </c>
      <c r="H2667">
        <v>0.13325000000000001</v>
      </c>
      <c r="I2667">
        <v>0.14821999999999999</v>
      </c>
      <c r="K2667" t="s">
        <v>216</v>
      </c>
      <c r="L2667" t="s">
        <v>214</v>
      </c>
      <c r="M2667">
        <v>9.0130000000000002E-2</v>
      </c>
      <c r="N2667">
        <v>9.7339999999999996E-2</v>
      </c>
    </row>
    <row r="2668" spans="1:14" x14ac:dyDescent="0.35">
      <c r="A2668" s="2" t="s">
        <v>229</v>
      </c>
      <c r="B2668" s="2" t="s">
        <v>217</v>
      </c>
      <c r="C2668">
        <v>8.2000000000000003E-2</v>
      </c>
      <c r="D2668" s="2">
        <v>8.5218975758126342E-2</v>
      </c>
      <c r="F2668" s="6" t="s">
        <v>248</v>
      </c>
      <c r="G2668" s="6" t="s">
        <v>220</v>
      </c>
      <c r="H2668">
        <v>0.13552</v>
      </c>
      <c r="I2668">
        <v>0.15115000000000001</v>
      </c>
      <c r="K2668" t="s">
        <v>216</v>
      </c>
      <c r="L2668" t="s">
        <v>223</v>
      </c>
      <c r="M2668">
        <v>0.14957000000000001</v>
      </c>
      <c r="N2668">
        <v>0.16941000000000001</v>
      </c>
    </row>
    <row r="2669" spans="1:14" x14ac:dyDescent="0.35">
      <c r="A2669" s="5" t="s">
        <v>251</v>
      </c>
      <c r="B2669" s="2" t="s">
        <v>217</v>
      </c>
      <c r="C2669">
        <v>8.3000000000000004E-2</v>
      </c>
      <c r="D2669" s="2">
        <v>8.6582425614342248E-2</v>
      </c>
      <c r="F2669" s="6" t="s">
        <v>248</v>
      </c>
      <c r="G2669" t="s">
        <v>225</v>
      </c>
      <c r="H2669">
        <v>0.13508000000000001</v>
      </c>
      <c r="I2669">
        <v>0.15062999999999999</v>
      </c>
      <c r="K2669" t="s">
        <v>216</v>
      </c>
      <c r="L2669" t="s">
        <v>222</v>
      </c>
      <c r="M2669">
        <v>0.15106</v>
      </c>
      <c r="N2669">
        <v>0.17150000000000001</v>
      </c>
    </row>
    <row r="2670" spans="1:14" x14ac:dyDescent="0.35">
      <c r="A2670" s="2" t="s">
        <v>252</v>
      </c>
      <c r="B2670" s="2" t="s">
        <v>217</v>
      </c>
      <c r="C2670">
        <v>8.3000000000000004E-2</v>
      </c>
      <c r="D2670" s="2">
        <v>8.6863189171180438E-2</v>
      </c>
      <c r="F2670" s="6" t="s">
        <v>248</v>
      </c>
      <c r="G2670" t="s">
        <v>228</v>
      </c>
      <c r="H2670">
        <v>0.13750000000000001</v>
      </c>
      <c r="I2670">
        <v>0.15351999999999999</v>
      </c>
      <c r="K2670" t="s">
        <v>216</v>
      </c>
      <c r="L2670" t="s">
        <v>207</v>
      </c>
      <c r="M2670">
        <v>0.13739999999999999</v>
      </c>
      <c r="N2670">
        <v>0.15423000000000001</v>
      </c>
    </row>
    <row r="2671" spans="1:14" x14ac:dyDescent="0.35">
      <c r="A2671" s="2" t="s">
        <v>199</v>
      </c>
      <c r="B2671" s="2" t="s">
        <v>217</v>
      </c>
      <c r="C2671">
        <v>5.7000000000000002E-2</v>
      </c>
      <c r="D2671" s="2">
        <v>5.8316231323746401E-2</v>
      </c>
      <c r="F2671" s="6" t="s">
        <v>248</v>
      </c>
      <c r="G2671" t="s">
        <v>205</v>
      </c>
      <c r="H2671">
        <v>0.13023000000000001</v>
      </c>
      <c r="I2671">
        <v>0.14451</v>
      </c>
      <c r="K2671" t="s">
        <v>216</v>
      </c>
      <c r="L2671" t="s">
        <v>204</v>
      </c>
      <c r="M2671">
        <v>0.13245000000000001</v>
      </c>
      <c r="N2671">
        <v>0.14795</v>
      </c>
    </row>
    <row r="2672" spans="1:14" x14ac:dyDescent="0.35">
      <c r="A2672" s="2" t="s">
        <v>219</v>
      </c>
      <c r="B2672" s="2" t="s">
        <v>217</v>
      </c>
      <c r="C2672">
        <v>6.7000000000000004E-2</v>
      </c>
      <c r="D2672" s="2">
        <v>6.8955810112827642E-2</v>
      </c>
      <c r="F2672" s="6" t="s">
        <v>248</v>
      </c>
      <c r="G2672" t="s">
        <v>221</v>
      </c>
      <c r="H2672">
        <v>0.13491</v>
      </c>
      <c r="I2672">
        <v>0.15043999999999999</v>
      </c>
      <c r="K2672" t="s">
        <v>216</v>
      </c>
      <c r="L2672" s="6" t="s">
        <v>220</v>
      </c>
      <c r="M2672">
        <v>0.14835999999999999</v>
      </c>
      <c r="N2672">
        <v>0.16811999999999999</v>
      </c>
    </row>
    <row r="2673" spans="1:14" x14ac:dyDescent="0.35">
      <c r="A2673" s="2" t="s">
        <v>13</v>
      </c>
      <c r="B2673" s="2" t="s">
        <v>217</v>
      </c>
      <c r="C2673">
        <v>8.6999999999999994E-2</v>
      </c>
      <c r="D2673" s="2">
        <v>9.1359454620686689E-2</v>
      </c>
      <c r="F2673" s="6" t="s">
        <v>248</v>
      </c>
      <c r="G2673" t="s">
        <v>8</v>
      </c>
      <c r="H2673">
        <v>0.13444999999999999</v>
      </c>
      <c r="I2673">
        <v>0.14960000000000001</v>
      </c>
      <c r="K2673" t="s">
        <v>216</v>
      </c>
      <c r="L2673" t="s">
        <v>6</v>
      </c>
      <c r="M2673">
        <v>0.15634000000000001</v>
      </c>
      <c r="N2673">
        <v>0.17813999999999999</v>
      </c>
    </row>
    <row r="2674" spans="1:14" x14ac:dyDescent="0.35">
      <c r="A2674" s="2" t="s">
        <v>17</v>
      </c>
      <c r="B2674" s="2" t="s">
        <v>217</v>
      </c>
      <c r="C2674">
        <v>8.5000000000000006E-2</v>
      </c>
      <c r="D2674" s="2">
        <v>8.8752331431365392E-2</v>
      </c>
      <c r="F2674" s="6" t="s">
        <v>248</v>
      </c>
      <c r="G2674" t="s">
        <v>5</v>
      </c>
      <c r="H2674">
        <v>0.13247</v>
      </c>
      <c r="I2674">
        <v>0.1472</v>
      </c>
      <c r="K2674" t="s">
        <v>216</v>
      </c>
      <c r="L2674" t="s">
        <v>228</v>
      </c>
      <c r="M2674">
        <v>0.1489</v>
      </c>
      <c r="N2674">
        <v>0.16861999999999999</v>
      </c>
    </row>
    <row r="2675" spans="1:14" x14ac:dyDescent="0.35">
      <c r="A2675" s="2" t="s">
        <v>6</v>
      </c>
      <c r="B2675" s="2" t="s">
        <v>217</v>
      </c>
      <c r="C2675">
        <v>8.7999999999999995E-2</v>
      </c>
      <c r="D2675" s="2">
        <v>9.2366586002951903E-2</v>
      </c>
      <c r="F2675" s="6" t="s">
        <v>248</v>
      </c>
      <c r="G2675" t="s">
        <v>6</v>
      </c>
      <c r="H2675">
        <v>0.13339999999999999</v>
      </c>
      <c r="I2675">
        <v>0.14832999999999999</v>
      </c>
      <c r="K2675" t="s">
        <v>216</v>
      </c>
      <c r="L2675" t="s">
        <v>8</v>
      </c>
      <c r="M2675">
        <v>0.15603</v>
      </c>
      <c r="N2675">
        <v>0.17771000000000001</v>
      </c>
    </row>
    <row r="2676" spans="1:14" x14ac:dyDescent="0.35">
      <c r="A2676" s="2" t="s">
        <v>240</v>
      </c>
      <c r="B2676" s="2" t="s">
        <v>217</v>
      </c>
      <c r="C2676">
        <v>8.3000000000000004E-2</v>
      </c>
      <c r="D2676" s="2">
        <v>8.6879853936473739E-2</v>
      </c>
      <c r="F2676" s="6" t="s">
        <v>248</v>
      </c>
      <c r="G2676" t="s">
        <v>10</v>
      </c>
      <c r="H2676">
        <v>0.14721999999999999</v>
      </c>
      <c r="I2676">
        <v>0.16614000000000001</v>
      </c>
      <c r="K2676" t="s">
        <v>216</v>
      </c>
      <c r="L2676" t="s">
        <v>225</v>
      </c>
      <c r="M2676">
        <v>0.14684</v>
      </c>
      <c r="N2676">
        <v>0.16600000000000001</v>
      </c>
    </row>
    <row r="2677" spans="1:14" x14ac:dyDescent="0.35">
      <c r="A2677" s="2" t="s">
        <v>224</v>
      </c>
      <c r="B2677" s="2" t="s">
        <v>217</v>
      </c>
      <c r="C2677">
        <v>7.4999999999999997E-2</v>
      </c>
      <c r="D2677" s="2">
        <v>7.8028725526835818E-2</v>
      </c>
      <c r="F2677" s="6" t="s">
        <v>248</v>
      </c>
      <c r="G2677" t="s">
        <v>71</v>
      </c>
      <c r="H2677">
        <v>0.13325000000000001</v>
      </c>
      <c r="I2677">
        <v>0.14815999999999999</v>
      </c>
      <c r="K2677" t="s">
        <v>216</v>
      </c>
      <c r="L2677" t="s">
        <v>206</v>
      </c>
      <c r="M2677">
        <v>0.13314999999999999</v>
      </c>
      <c r="N2677">
        <v>0.14881</v>
      </c>
    </row>
    <row r="2678" spans="1:14" x14ac:dyDescent="0.35">
      <c r="A2678" s="2" t="s">
        <v>205</v>
      </c>
      <c r="B2678" s="2" t="s">
        <v>217</v>
      </c>
      <c r="C2678">
        <v>0.06</v>
      </c>
      <c r="D2678" s="2">
        <v>6.1428580265954429E-2</v>
      </c>
      <c r="F2678" s="6" t="s">
        <v>248</v>
      </c>
      <c r="G2678" t="s">
        <v>12</v>
      </c>
      <c r="H2678">
        <v>0.14513000000000001</v>
      </c>
      <c r="I2678">
        <v>0.16322</v>
      </c>
      <c r="K2678" t="s">
        <v>216</v>
      </c>
      <c r="L2678" t="s">
        <v>5</v>
      </c>
      <c r="M2678">
        <v>0.15384999999999999</v>
      </c>
      <c r="N2678">
        <v>0.17480999999999999</v>
      </c>
    </row>
    <row r="2679" spans="1:14" x14ac:dyDescent="0.35">
      <c r="A2679" s="2" t="s">
        <v>21</v>
      </c>
      <c r="B2679" s="2" t="s">
        <v>217</v>
      </c>
      <c r="C2679">
        <v>8.4000000000000005E-2</v>
      </c>
      <c r="D2679" s="2">
        <v>8.7975748106121313E-2</v>
      </c>
      <c r="F2679" s="6" t="s">
        <v>248</v>
      </c>
      <c r="G2679" t="s">
        <v>17</v>
      </c>
      <c r="H2679">
        <v>0.13708999999999999</v>
      </c>
      <c r="I2679">
        <v>0.15295</v>
      </c>
      <c r="K2679" t="s">
        <v>216</v>
      </c>
      <c r="L2679" t="s">
        <v>71</v>
      </c>
      <c r="M2679">
        <v>0.15598000000000001</v>
      </c>
      <c r="N2679">
        <v>0.17765</v>
      </c>
    </row>
    <row r="2680" spans="1:14" x14ac:dyDescent="0.35">
      <c r="A2680" s="2" t="s">
        <v>223</v>
      </c>
      <c r="B2680" s="2" t="s">
        <v>217</v>
      </c>
      <c r="C2680">
        <v>7.4999999999999997E-2</v>
      </c>
      <c r="D2680" s="2">
        <v>7.7772532485335194E-2</v>
      </c>
      <c r="F2680" s="6" t="s">
        <v>248</v>
      </c>
      <c r="G2680" t="s">
        <v>22</v>
      </c>
      <c r="H2680">
        <v>0.13572999999999999</v>
      </c>
      <c r="I2680">
        <v>0.15129000000000001</v>
      </c>
      <c r="K2680" t="s">
        <v>216</v>
      </c>
      <c r="L2680" t="s">
        <v>221</v>
      </c>
      <c r="M2680">
        <v>0.14676</v>
      </c>
      <c r="N2680">
        <v>0.16594</v>
      </c>
    </row>
    <row r="2681" spans="1:14" x14ac:dyDescent="0.35">
      <c r="A2681" s="2" t="s">
        <v>5</v>
      </c>
      <c r="B2681" s="2" t="s">
        <v>217</v>
      </c>
      <c r="C2681">
        <v>8.6999999999999994E-2</v>
      </c>
      <c r="D2681" s="2">
        <v>9.1396441099475589E-2</v>
      </c>
      <c r="F2681" s="6" t="s">
        <v>248</v>
      </c>
      <c r="G2681" t="s">
        <v>72</v>
      </c>
      <c r="H2681">
        <v>0.13763</v>
      </c>
      <c r="I2681">
        <v>0.15359</v>
      </c>
      <c r="K2681" t="s">
        <v>216</v>
      </c>
      <c r="L2681" t="s">
        <v>205</v>
      </c>
      <c r="M2681">
        <v>0.13272</v>
      </c>
      <c r="N2681">
        <v>0.14829000000000001</v>
      </c>
    </row>
    <row r="2682" spans="1:14" x14ac:dyDescent="0.35">
      <c r="A2682" s="2" t="s">
        <v>225</v>
      </c>
      <c r="B2682" s="2" t="s">
        <v>217</v>
      </c>
      <c r="C2682">
        <v>7.5999999999999998E-2</v>
      </c>
      <c r="D2682" s="2">
        <v>7.8873138667011122E-2</v>
      </c>
      <c r="F2682" s="6" t="s">
        <v>248</v>
      </c>
      <c r="G2682" t="s">
        <v>13</v>
      </c>
      <c r="H2682">
        <v>0.13647000000000001</v>
      </c>
      <c r="I2682">
        <v>0.15212999999999999</v>
      </c>
      <c r="K2682" t="s">
        <v>216</v>
      </c>
      <c r="L2682" t="s">
        <v>227</v>
      </c>
      <c r="M2682">
        <v>0.14369000000000001</v>
      </c>
      <c r="N2682">
        <v>0.16189999999999999</v>
      </c>
    </row>
    <row r="2683" spans="1:14" x14ac:dyDescent="0.35">
      <c r="A2683" s="5" t="s">
        <v>241</v>
      </c>
      <c r="B2683" s="2" t="s">
        <v>217</v>
      </c>
      <c r="C2683">
        <v>8.5999999999999993E-2</v>
      </c>
      <c r="D2683" s="2">
        <v>9.1135955212754902E-2</v>
      </c>
      <c r="F2683" s="6" t="s">
        <v>248</v>
      </c>
      <c r="G2683" s="6" t="s">
        <v>270</v>
      </c>
      <c r="H2683">
        <v>0.12828000000000001</v>
      </c>
      <c r="I2683">
        <v>0.14208999999999999</v>
      </c>
      <c r="K2683" t="s">
        <v>216</v>
      </c>
      <c r="L2683" t="s">
        <v>17</v>
      </c>
      <c r="M2683">
        <v>0.15490000000000001</v>
      </c>
      <c r="N2683">
        <v>0.17627000000000001</v>
      </c>
    </row>
    <row r="2684" spans="1:14" x14ac:dyDescent="0.35">
      <c r="A2684" s="5" t="s">
        <v>242</v>
      </c>
      <c r="B2684" s="2" t="s">
        <v>217</v>
      </c>
      <c r="C2684">
        <v>8.6999999999999994E-2</v>
      </c>
      <c r="D2684" s="2">
        <v>9.2197820760307289E-2</v>
      </c>
      <c r="F2684" s="6" t="s">
        <v>248</v>
      </c>
      <c r="G2684" t="s">
        <v>23</v>
      </c>
      <c r="H2684">
        <v>0.13486999999999999</v>
      </c>
      <c r="I2684">
        <v>0.1502</v>
      </c>
      <c r="K2684" t="s">
        <v>216</v>
      </c>
      <c r="L2684" t="s">
        <v>12</v>
      </c>
      <c r="M2684">
        <v>0.17129</v>
      </c>
      <c r="N2684">
        <v>0.19799</v>
      </c>
    </row>
    <row r="2685" spans="1:14" x14ac:dyDescent="0.35">
      <c r="A2685" s="2" t="s">
        <v>212</v>
      </c>
      <c r="B2685" s="2" t="s">
        <v>217</v>
      </c>
      <c r="C2685">
        <v>5.7000000000000002E-2</v>
      </c>
      <c r="D2685" s="2">
        <v>5.79628233338026E-2</v>
      </c>
      <c r="F2685" s="6" t="s">
        <v>248</v>
      </c>
      <c r="G2685" t="s">
        <v>9</v>
      </c>
      <c r="H2685">
        <v>0.14257</v>
      </c>
      <c r="I2685">
        <v>0.15995000000000001</v>
      </c>
      <c r="K2685" t="s">
        <v>216</v>
      </c>
      <c r="L2685" s="6" t="s">
        <v>270</v>
      </c>
      <c r="M2685">
        <v>0.13883000000000001</v>
      </c>
      <c r="N2685">
        <v>0.15595000000000001</v>
      </c>
    </row>
    <row r="2686" spans="1:14" x14ac:dyDescent="0.35">
      <c r="A2686" s="2" t="s">
        <v>201</v>
      </c>
      <c r="B2686" s="2" t="s">
        <v>217</v>
      </c>
      <c r="C2686">
        <v>5.6000000000000001E-2</v>
      </c>
      <c r="D2686" s="2">
        <v>5.7400695190707646E-2</v>
      </c>
      <c r="F2686" s="6" t="s">
        <v>248</v>
      </c>
      <c r="G2686" t="s">
        <v>15</v>
      </c>
      <c r="H2686">
        <v>0.13514999999999999</v>
      </c>
      <c r="I2686">
        <v>0.15051</v>
      </c>
      <c r="K2686" t="s">
        <v>216</v>
      </c>
      <c r="L2686" t="s">
        <v>22</v>
      </c>
      <c r="M2686">
        <v>0.15110000000000001</v>
      </c>
      <c r="N2686">
        <v>0.17122999999999999</v>
      </c>
    </row>
    <row r="2687" spans="1:14" x14ac:dyDescent="0.35">
      <c r="A2687" s="2" t="s">
        <v>215</v>
      </c>
      <c r="B2687" s="2" t="s">
        <v>217</v>
      </c>
      <c r="C2687">
        <v>2.4E-2</v>
      </c>
      <c r="D2687" s="2">
        <v>2.4511693655277382E-2</v>
      </c>
      <c r="F2687" s="6" t="s">
        <v>248</v>
      </c>
      <c r="G2687" t="s">
        <v>24</v>
      </c>
      <c r="H2687">
        <v>0.13267999999999999</v>
      </c>
      <c r="I2687">
        <v>0.14745</v>
      </c>
      <c r="K2687" t="s">
        <v>216</v>
      </c>
      <c r="L2687" t="s">
        <v>24</v>
      </c>
      <c r="M2687">
        <v>0.15487000000000001</v>
      </c>
      <c r="N2687">
        <v>0.17610000000000001</v>
      </c>
    </row>
    <row r="2688" spans="1:14" x14ac:dyDescent="0.35">
      <c r="A2688" s="2" t="s">
        <v>210</v>
      </c>
      <c r="B2688" s="2" t="s">
        <v>217</v>
      </c>
      <c r="C2688">
        <v>5.7000000000000002E-2</v>
      </c>
      <c r="D2688" s="2">
        <v>5.8235253446228166E-2</v>
      </c>
      <c r="F2688" s="6" t="s">
        <v>248</v>
      </c>
      <c r="G2688" t="s">
        <v>73</v>
      </c>
      <c r="H2688">
        <v>0.13517999999999999</v>
      </c>
      <c r="I2688">
        <v>0.15057000000000001</v>
      </c>
      <c r="K2688" t="s">
        <v>216</v>
      </c>
      <c r="L2688" t="s">
        <v>23</v>
      </c>
      <c r="M2688">
        <v>0.15029999999999999</v>
      </c>
      <c r="N2688">
        <v>0.17025999999999999</v>
      </c>
    </row>
    <row r="2689" spans="1:14" x14ac:dyDescent="0.35">
      <c r="A2689" s="2" t="s">
        <v>9</v>
      </c>
      <c r="B2689" s="2" t="s">
        <v>217</v>
      </c>
      <c r="C2689">
        <v>9.6000000000000002E-2</v>
      </c>
      <c r="D2689" s="2">
        <v>0.1009862038343492</v>
      </c>
      <c r="F2689" s="6" t="s">
        <v>248</v>
      </c>
      <c r="G2689" t="s">
        <v>253</v>
      </c>
      <c r="H2689">
        <v>0.13541</v>
      </c>
      <c r="I2689">
        <v>0.15085000000000001</v>
      </c>
      <c r="K2689" t="s">
        <v>216</v>
      </c>
      <c r="L2689" t="s">
        <v>261</v>
      </c>
      <c r="M2689">
        <v>0.24046000000000001</v>
      </c>
      <c r="N2689">
        <v>0.29582000000000003</v>
      </c>
    </row>
    <row r="2690" spans="1:14" x14ac:dyDescent="0.35">
      <c r="A2690" s="2" t="s">
        <v>71</v>
      </c>
      <c r="B2690" s="2" t="s">
        <v>217</v>
      </c>
      <c r="C2690">
        <v>8.7999999999999995E-2</v>
      </c>
      <c r="D2690" s="2">
        <v>9.2141329264220126E-2</v>
      </c>
      <c r="F2690" s="6" t="s">
        <v>248</v>
      </c>
      <c r="G2690" t="s">
        <v>19</v>
      </c>
      <c r="H2690">
        <v>0.13514999999999999</v>
      </c>
      <c r="I2690">
        <v>0.15054000000000001</v>
      </c>
      <c r="K2690" t="s">
        <v>216</v>
      </c>
      <c r="L2690" t="s">
        <v>72</v>
      </c>
      <c r="M2690">
        <v>0.15536</v>
      </c>
      <c r="N2690">
        <v>0.17676</v>
      </c>
    </row>
    <row r="2691" spans="1:14" x14ac:dyDescent="0.35">
      <c r="A2691" s="2" t="s">
        <v>25</v>
      </c>
      <c r="B2691" s="2" t="s">
        <v>217</v>
      </c>
      <c r="C2691">
        <v>8.5000000000000006E-2</v>
      </c>
      <c r="D2691" s="2">
        <v>8.87577144095789E-2</v>
      </c>
      <c r="F2691" s="6" t="s">
        <v>248</v>
      </c>
      <c r="G2691" t="s">
        <v>259</v>
      </c>
      <c r="H2691">
        <v>0.21468000000000001</v>
      </c>
      <c r="I2691">
        <v>0.25674000000000002</v>
      </c>
      <c r="K2691" t="s">
        <v>216</v>
      </c>
      <c r="L2691" t="s">
        <v>9</v>
      </c>
      <c r="M2691">
        <v>0.16675000000000001</v>
      </c>
      <c r="N2691">
        <v>0.19192000000000001</v>
      </c>
    </row>
    <row r="2692" spans="1:14" x14ac:dyDescent="0.35">
      <c r="A2692" s="5" t="s">
        <v>243</v>
      </c>
      <c r="B2692" s="2" t="s">
        <v>217</v>
      </c>
      <c r="C2692">
        <v>8.5000000000000006E-2</v>
      </c>
      <c r="D2692" s="2">
        <v>8.9082585505687248E-2</v>
      </c>
      <c r="F2692" s="6" t="s">
        <v>248</v>
      </c>
      <c r="G2692" t="s">
        <v>21</v>
      </c>
      <c r="H2692">
        <v>0.13263</v>
      </c>
      <c r="I2692">
        <v>0.14738999999999999</v>
      </c>
      <c r="K2692" t="s">
        <v>216</v>
      </c>
      <c r="L2692" t="s">
        <v>10</v>
      </c>
      <c r="M2692">
        <v>0.17008000000000001</v>
      </c>
      <c r="N2692">
        <v>0.19652</v>
      </c>
    </row>
    <row r="2693" spans="1:14" x14ac:dyDescent="0.35">
      <c r="A2693" s="2" t="s">
        <v>73</v>
      </c>
      <c r="B2693" s="2" t="s">
        <v>217</v>
      </c>
      <c r="C2693">
        <v>8.5999999999999993E-2</v>
      </c>
      <c r="D2693" s="2">
        <v>8.9964451485962785E-2</v>
      </c>
      <c r="F2693" s="6" t="s">
        <v>248</v>
      </c>
      <c r="G2693" t="s">
        <v>256</v>
      </c>
      <c r="H2693">
        <v>0.13403999999999999</v>
      </c>
      <c r="I2693">
        <v>0.14917</v>
      </c>
      <c r="K2693" t="s">
        <v>216</v>
      </c>
      <c r="L2693" t="s">
        <v>13</v>
      </c>
      <c r="M2693">
        <v>0.15432000000000001</v>
      </c>
      <c r="N2693">
        <v>0.17541999999999999</v>
      </c>
    </row>
    <row r="2694" spans="1:14" x14ac:dyDescent="0.35">
      <c r="A2694" s="2" t="s">
        <v>7</v>
      </c>
      <c r="B2694" s="2" t="s">
        <v>217</v>
      </c>
      <c r="C2694">
        <v>0.12</v>
      </c>
      <c r="D2694" s="2">
        <v>0.12868844484819777</v>
      </c>
      <c r="F2694" s="6" t="s">
        <v>248</v>
      </c>
      <c r="G2694" t="s">
        <v>16</v>
      </c>
      <c r="H2694">
        <v>0.13414000000000001</v>
      </c>
      <c r="I2694">
        <v>0.14931</v>
      </c>
      <c r="K2694" t="s">
        <v>216</v>
      </c>
      <c r="L2694" t="s">
        <v>21</v>
      </c>
      <c r="M2694">
        <v>0.15281</v>
      </c>
      <c r="N2694">
        <v>0.17355999999999999</v>
      </c>
    </row>
    <row r="2695" spans="1:14" x14ac:dyDescent="0.35">
      <c r="A2695" s="2" t="s">
        <v>226</v>
      </c>
      <c r="B2695" s="2" t="s">
        <v>217</v>
      </c>
      <c r="C2695">
        <v>7.6999999999999999E-2</v>
      </c>
      <c r="D2695" s="2">
        <v>7.9880241081452363E-2</v>
      </c>
      <c r="F2695" s="6" t="s">
        <v>248</v>
      </c>
      <c r="G2695" t="s">
        <v>20</v>
      </c>
      <c r="H2695">
        <v>0.13397000000000001</v>
      </c>
      <c r="I2695">
        <v>0.14910000000000001</v>
      </c>
      <c r="K2695" t="s">
        <v>216</v>
      </c>
      <c r="L2695" t="s">
        <v>73</v>
      </c>
      <c r="M2695">
        <v>0.15082999999999999</v>
      </c>
      <c r="N2695">
        <v>0.17088</v>
      </c>
    </row>
    <row r="2696" spans="1:14" x14ac:dyDescent="0.35">
      <c r="A2696" s="2" t="s">
        <v>213</v>
      </c>
      <c r="B2696" s="2" t="s">
        <v>217</v>
      </c>
      <c r="C2696">
        <v>5.8000000000000003E-2</v>
      </c>
      <c r="D2696" s="2">
        <v>5.927453682045563E-2</v>
      </c>
      <c r="F2696" s="6" t="s">
        <v>248</v>
      </c>
      <c r="G2696" t="s">
        <v>26</v>
      </c>
      <c r="H2696">
        <v>0.13164999999999999</v>
      </c>
      <c r="I2696">
        <v>0.14618999999999999</v>
      </c>
      <c r="K2696" t="s">
        <v>216</v>
      </c>
      <c r="L2696" t="s">
        <v>19</v>
      </c>
      <c r="M2696">
        <v>0.15209</v>
      </c>
      <c r="N2696">
        <v>0.17254</v>
      </c>
    </row>
    <row r="2697" spans="1:14" x14ac:dyDescent="0.35">
      <c r="A2697" s="2" t="s">
        <v>16</v>
      </c>
      <c r="B2697" s="2" t="s">
        <v>217</v>
      </c>
      <c r="C2697">
        <v>8.5000000000000006E-2</v>
      </c>
      <c r="D2697" s="2">
        <v>8.9629076689806311E-2</v>
      </c>
      <c r="F2697" s="6" t="s">
        <v>248</v>
      </c>
      <c r="G2697" t="s">
        <v>18</v>
      </c>
      <c r="H2697">
        <v>0.13270999999999999</v>
      </c>
      <c r="I2697">
        <v>0.14749999999999999</v>
      </c>
      <c r="K2697" t="s">
        <v>216</v>
      </c>
      <c r="L2697" t="s">
        <v>253</v>
      </c>
      <c r="M2697">
        <v>0.15128</v>
      </c>
      <c r="N2697">
        <v>0.17149</v>
      </c>
    </row>
    <row r="2698" spans="1:14" x14ac:dyDescent="0.35">
      <c r="A2698" s="2" t="s">
        <v>235</v>
      </c>
      <c r="B2698" s="2" t="s">
        <v>217</v>
      </c>
      <c r="C2698">
        <v>9.0999999999999998E-2</v>
      </c>
      <c r="D2698" s="2">
        <v>9.5754376130068625E-2</v>
      </c>
      <c r="F2698" s="6" t="s">
        <v>248</v>
      </c>
      <c r="G2698" t="s">
        <v>14</v>
      </c>
      <c r="H2698">
        <v>0.13148000000000001</v>
      </c>
      <c r="I2698">
        <v>0.14596000000000001</v>
      </c>
      <c r="K2698" t="s">
        <v>216</v>
      </c>
      <c r="L2698" t="s">
        <v>15</v>
      </c>
      <c r="M2698">
        <v>0.15246999999999999</v>
      </c>
      <c r="N2698">
        <v>0.17316999999999999</v>
      </c>
    </row>
    <row r="2699" spans="1:14" x14ac:dyDescent="0.35">
      <c r="A2699" s="2" t="s">
        <v>207</v>
      </c>
      <c r="B2699" s="2" t="s">
        <v>217</v>
      </c>
      <c r="C2699">
        <v>6.2E-2</v>
      </c>
      <c r="D2699" s="2">
        <v>6.3944831994017154E-2</v>
      </c>
      <c r="F2699" s="6" t="s">
        <v>248</v>
      </c>
      <c r="G2699" t="s">
        <v>25</v>
      </c>
      <c r="H2699">
        <v>0.13206000000000001</v>
      </c>
      <c r="I2699">
        <v>0.14676</v>
      </c>
      <c r="K2699" t="s">
        <v>216</v>
      </c>
      <c r="L2699" t="s">
        <v>26</v>
      </c>
      <c r="M2699">
        <v>0.15107999999999999</v>
      </c>
      <c r="N2699">
        <v>0.17133000000000001</v>
      </c>
    </row>
    <row r="2700" spans="1:14" x14ac:dyDescent="0.35">
      <c r="A2700" s="2" t="s">
        <v>253</v>
      </c>
      <c r="B2700" s="2" t="s">
        <v>217</v>
      </c>
      <c r="C2700">
        <v>8.5999999999999993E-2</v>
      </c>
      <c r="D2700" s="2">
        <v>9.036542450337344E-2</v>
      </c>
      <c r="F2700" s="6" t="s">
        <v>248</v>
      </c>
      <c r="G2700" t="s">
        <v>258</v>
      </c>
      <c r="H2700">
        <v>0.20916000000000001</v>
      </c>
      <c r="I2700">
        <v>0.24937000000000001</v>
      </c>
      <c r="K2700" t="s">
        <v>216</v>
      </c>
      <c r="L2700" t="s">
        <v>16</v>
      </c>
      <c r="M2700">
        <v>0.15296000000000001</v>
      </c>
      <c r="N2700">
        <v>0.17374000000000001</v>
      </c>
    </row>
    <row r="2701" spans="1:14" x14ac:dyDescent="0.35">
      <c r="A2701" s="2" t="s">
        <v>14</v>
      </c>
      <c r="B2701" s="2" t="s">
        <v>217</v>
      </c>
      <c r="C2701">
        <v>8.5000000000000006E-2</v>
      </c>
      <c r="D2701" s="2">
        <v>8.9295080687754408E-2</v>
      </c>
      <c r="F2701" s="6" t="s">
        <v>248</v>
      </c>
      <c r="G2701" t="s">
        <v>257</v>
      </c>
      <c r="H2701">
        <v>0.20566000000000001</v>
      </c>
      <c r="I2701">
        <v>0.24439</v>
      </c>
      <c r="K2701" t="s">
        <v>216</v>
      </c>
      <c r="L2701" t="s">
        <v>256</v>
      </c>
      <c r="M2701">
        <v>0.14971000000000001</v>
      </c>
      <c r="N2701">
        <v>0.16952999999999999</v>
      </c>
    </row>
    <row r="2702" spans="1:14" x14ac:dyDescent="0.35">
      <c r="A2702" s="2" t="s">
        <v>232</v>
      </c>
      <c r="B2702" s="2" t="s">
        <v>217</v>
      </c>
      <c r="C2702">
        <v>0.08</v>
      </c>
      <c r="D2702" s="2">
        <v>8.3580768854743609E-2</v>
      </c>
      <c r="F2702" s="6" t="s">
        <v>248</v>
      </c>
      <c r="G2702" t="s">
        <v>260</v>
      </c>
      <c r="H2702">
        <v>0.20857999999999999</v>
      </c>
      <c r="I2702">
        <v>0.24840000000000001</v>
      </c>
      <c r="K2702" t="s">
        <v>216</v>
      </c>
      <c r="L2702" t="s">
        <v>18</v>
      </c>
      <c r="M2702">
        <v>0.14939</v>
      </c>
      <c r="N2702">
        <v>0.16921</v>
      </c>
    </row>
    <row r="2703" spans="1:14" x14ac:dyDescent="0.35">
      <c r="A2703" s="5" t="s">
        <v>254</v>
      </c>
      <c r="B2703" s="2" t="s">
        <v>217</v>
      </c>
      <c r="C2703">
        <v>8.1000000000000003E-2</v>
      </c>
      <c r="D2703" s="2">
        <v>8.4713554261513557E-2</v>
      </c>
      <c r="F2703" s="6" t="s">
        <v>248</v>
      </c>
      <c r="G2703" t="s">
        <v>262</v>
      </c>
      <c r="H2703">
        <v>0.20845</v>
      </c>
      <c r="I2703">
        <v>0.24798999999999999</v>
      </c>
      <c r="K2703" t="s">
        <v>216</v>
      </c>
      <c r="L2703" t="s">
        <v>14</v>
      </c>
      <c r="M2703">
        <v>0.15003</v>
      </c>
      <c r="N2703">
        <v>0.17007</v>
      </c>
    </row>
    <row r="2704" spans="1:14" x14ac:dyDescent="0.35">
      <c r="A2704" s="5" t="s">
        <v>220</v>
      </c>
      <c r="B2704" s="2" t="s">
        <v>230</v>
      </c>
      <c r="C2704">
        <v>9.7000000000000003E-2</v>
      </c>
      <c r="D2704" s="2">
        <v>0.10239524491417284</v>
      </c>
      <c r="F2704" t="s">
        <v>212</v>
      </c>
      <c r="G2704" t="s">
        <v>219</v>
      </c>
      <c r="H2704">
        <v>0.12745999999999999</v>
      </c>
      <c r="I2704">
        <v>0.14161000000000001</v>
      </c>
      <c r="K2704" t="s">
        <v>216</v>
      </c>
      <c r="L2704" t="s">
        <v>262</v>
      </c>
      <c r="M2704">
        <v>0.23557</v>
      </c>
      <c r="N2704">
        <v>0.28881000000000001</v>
      </c>
    </row>
    <row r="2705" spans="1:14" x14ac:dyDescent="0.35">
      <c r="A2705" s="2" t="s">
        <v>19</v>
      </c>
      <c r="B2705" s="2" t="s">
        <v>230</v>
      </c>
      <c r="C2705">
        <v>0.1</v>
      </c>
      <c r="D2705" s="2">
        <v>0.10616263429696171</v>
      </c>
      <c r="F2705" t="s">
        <v>212</v>
      </c>
      <c r="G2705" t="s">
        <v>203</v>
      </c>
      <c r="H2705">
        <v>9.5640000000000003E-2</v>
      </c>
      <c r="I2705">
        <v>0.10364</v>
      </c>
      <c r="K2705" t="s">
        <v>216</v>
      </c>
      <c r="L2705" t="s">
        <v>20</v>
      </c>
      <c r="M2705">
        <v>0.15079999999999999</v>
      </c>
      <c r="N2705">
        <v>0.17108999999999999</v>
      </c>
    </row>
    <row r="2706" spans="1:14" x14ac:dyDescent="0.35">
      <c r="A2706" s="2" t="s">
        <v>247</v>
      </c>
      <c r="B2706" s="2" t="s">
        <v>230</v>
      </c>
      <c r="C2706">
        <v>0.18</v>
      </c>
      <c r="D2706" s="2">
        <v>0.20379622374199291</v>
      </c>
      <c r="F2706" t="s">
        <v>212</v>
      </c>
      <c r="G2706" t="s">
        <v>202</v>
      </c>
      <c r="H2706">
        <v>9.8409999999999997E-2</v>
      </c>
      <c r="I2706">
        <v>0.10685</v>
      </c>
      <c r="K2706" t="s">
        <v>216</v>
      </c>
      <c r="L2706" t="s">
        <v>25</v>
      </c>
      <c r="M2706">
        <v>0.14854000000000001</v>
      </c>
      <c r="N2706">
        <v>0.16808000000000001</v>
      </c>
    </row>
    <row r="2707" spans="1:14" x14ac:dyDescent="0.35">
      <c r="A2707" s="2" t="s">
        <v>18</v>
      </c>
      <c r="B2707" s="2" t="s">
        <v>230</v>
      </c>
      <c r="C2707">
        <v>0.1</v>
      </c>
      <c r="D2707" s="2">
        <v>0.10568517217920961</v>
      </c>
      <c r="F2707" t="s">
        <v>212</v>
      </c>
      <c r="G2707" t="s">
        <v>208</v>
      </c>
      <c r="H2707">
        <v>9.3920000000000003E-2</v>
      </c>
      <c r="I2707">
        <v>0.10159</v>
      </c>
      <c r="K2707" t="s">
        <v>216</v>
      </c>
      <c r="L2707" t="s">
        <v>260</v>
      </c>
      <c r="M2707">
        <v>0.23383000000000001</v>
      </c>
      <c r="N2707">
        <v>0.28625</v>
      </c>
    </row>
    <row r="2708" spans="1:14" x14ac:dyDescent="0.35">
      <c r="A2708" s="5" t="s">
        <v>233</v>
      </c>
      <c r="B2708" s="2" t="s">
        <v>230</v>
      </c>
      <c r="C2708">
        <v>3.5999999999999997E-2</v>
      </c>
      <c r="D2708" s="2">
        <v>3.6073332050745754E-2</v>
      </c>
      <c r="F2708" t="s">
        <v>212</v>
      </c>
      <c r="G2708" t="s">
        <v>209</v>
      </c>
      <c r="H2708">
        <v>9.4719999999999999E-2</v>
      </c>
      <c r="I2708">
        <v>0.10248</v>
      </c>
      <c r="K2708" t="s">
        <v>216</v>
      </c>
      <c r="L2708" t="s">
        <v>258</v>
      </c>
      <c r="M2708">
        <v>0.23186999999999999</v>
      </c>
      <c r="N2708">
        <v>0.28356999999999999</v>
      </c>
    </row>
    <row r="2709" spans="1:14" x14ac:dyDescent="0.35">
      <c r="A2709" s="5" t="s">
        <v>245</v>
      </c>
      <c r="B2709" s="2" t="s">
        <v>230</v>
      </c>
      <c r="C2709">
        <v>6.3E-2</v>
      </c>
      <c r="D2709" s="2">
        <v>6.55345320530204E-2</v>
      </c>
      <c r="F2709" t="s">
        <v>212</v>
      </c>
      <c r="G2709" t="s">
        <v>218</v>
      </c>
      <c r="H2709">
        <v>0.11167000000000001</v>
      </c>
      <c r="I2709">
        <v>0.12239999999999999</v>
      </c>
      <c r="K2709" t="s">
        <v>216</v>
      </c>
      <c r="L2709" t="s">
        <v>257</v>
      </c>
      <c r="M2709">
        <v>0.23044999999999999</v>
      </c>
      <c r="N2709">
        <v>0.28161999999999998</v>
      </c>
    </row>
    <row r="2710" spans="1:14" x14ac:dyDescent="0.35">
      <c r="A2710" s="5" t="s">
        <v>269</v>
      </c>
      <c r="B2710" s="2" t="s">
        <v>230</v>
      </c>
      <c r="C2710">
        <v>8.1000000000000003E-2</v>
      </c>
      <c r="D2710" s="2">
        <v>8.4882109058566843E-2</v>
      </c>
      <c r="F2710" t="s">
        <v>212</v>
      </c>
      <c r="G2710" t="s">
        <v>223</v>
      </c>
      <c r="H2710">
        <v>0.12753</v>
      </c>
      <c r="I2710">
        <v>0.14138000000000001</v>
      </c>
      <c r="K2710" t="s">
        <v>214</v>
      </c>
      <c r="L2710" t="s">
        <v>223</v>
      </c>
      <c r="M2710">
        <v>0.14581</v>
      </c>
      <c r="N2710">
        <v>0.16447000000000001</v>
      </c>
    </row>
    <row r="2711" spans="1:14" x14ac:dyDescent="0.35">
      <c r="A2711" s="2" t="s">
        <v>228</v>
      </c>
      <c r="B2711" s="2" t="s">
        <v>230</v>
      </c>
      <c r="C2711">
        <v>9.9000000000000005E-2</v>
      </c>
      <c r="D2711" s="2">
        <v>0.10537780189641772</v>
      </c>
      <c r="F2711" t="s">
        <v>212</v>
      </c>
      <c r="G2711" t="s">
        <v>226</v>
      </c>
      <c r="H2711">
        <v>0.13025</v>
      </c>
      <c r="I2711">
        <v>0.14482999999999999</v>
      </c>
      <c r="K2711" t="s">
        <v>214</v>
      </c>
      <c r="L2711" t="s">
        <v>222</v>
      </c>
      <c r="M2711">
        <v>0.14681</v>
      </c>
      <c r="N2711">
        <v>0.16574</v>
      </c>
    </row>
    <row r="2712" spans="1:14" x14ac:dyDescent="0.35">
      <c r="A2712" s="2" t="s">
        <v>198</v>
      </c>
      <c r="B2712" s="2" t="s">
        <v>230</v>
      </c>
      <c r="C2712">
        <v>8.2000000000000003E-2</v>
      </c>
      <c r="D2712" s="2">
        <v>8.5543007337880714E-2</v>
      </c>
      <c r="F2712" t="s">
        <v>212</v>
      </c>
      <c r="G2712" t="s">
        <v>213</v>
      </c>
      <c r="H2712">
        <v>0.10255</v>
      </c>
      <c r="I2712">
        <v>0.11158</v>
      </c>
      <c r="K2712" t="s">
        <v>214</v>
      </c>
      <c r="L2712" t="s">
        <v>207</v>
      </c>
      <c r="M2712">
        <v>0.13306999999999999</v>
      </c>
      <c r="N2712">
        <v>0.14859</v>
      </c>
    </row>
    <row r="2713" spans="1:14" x14ac:dyDescent="0.35">
      <c r="A2713" s="5" t="s">
        <v>270</v>
      </c>
      <c r="B2713" s="2" t="s">
        <v>230</v>
      </c>
      <c r="C2713">
        <v>9.2999999999999999E-2</v>
      </c>
      <c r="D2713" s="2">
        <v>9.7872067404100399E-2</v>
      </c>
      <c r="F2713" t="s">
        <v>212</v>
      </c>
      <c r="G2713" t="s">
        <v>217</v>
      </c>
      <c r="H2713">
        <v>0.11126999999999999</v>
      </c>
      <c r="I2713">
        <v>0.12193</v>
      </c>
      <c r="K2713" t="s">
        <v>214</v>
      </c>
      <c r="L2713" t="s">
        <v>204</v>
      </c>
      <c r="M2713">
        <v>0.13100999999999999</v>
      </c>
      <c r="N2713">
        <v>0.14610999999999999</v>
      </c>
    </row>
    <row r="2714" spans="1:14" x14ac:dyDescent="0.35">
      <c r="A2714" s="2" t="s">
        <v>197</v>
      </c>
      <c r="B2714" s="2" t="s">
        <v>230</v>
      </c>
      <c r="C2714">
        <v>8.2000000000000003E-2</v>
      </c>
      <c r="D2714" s="2">
        <v>8.5584011144321806E-2</v>
      </c>
      <c r="F2714" t="s">
        <v>212</v>
      </c>
      <c r="G2714" t="s">
        <v>207</v>
      </c>
      <c r="H2714">
        <v>0.10643</v>
      </c>
      <c r="I2714">
        <v>0.11620999999999999</v>
      </c>
      <c r="K2714" t="s">
        <v>214</v>
      </c>
      <c r="L2714" s="6" t="s">
        <v>220</v>
      </c>
      <c r="M2714">
        <v>0.14563000000000001</v>
      </c>
      <c r="N2714">
        <v>0.16447999999999999</v>
      </c>
    </row>
    <row r="2715" spans="1:14" x14ac:dyDescent="0.35">
      <c r="A2715" s="5" t="s">
        <v>248</v>
      </c>
      <c r="B2715" s="2" t="s">
        <v>230</v>
      </c>
      <c r="C2715">
        <v>5.8000000000000003E-2</v>
      </c>
      <c r="D2715" s="2">
        <v>5.9613804993151609E-2</v>
      </c>
      <c r="F2715" t="s">
        <v>212</v>
      </c>
      <c r="G2715" t="s">
        <v>222</v>
      </c>
      <c r="H2715">
        <v>0.12891</v>
      </c>
      <c r="I2715">
        <v>0.14313000000000001</v>
      </c>
      <c r="K2715" t="s">
        <v>214</v>
      </c>
      <c r="L2715" t="s">
        <v>6</v>
      </c>
      <c r="M2715">
        <v>0.1484</v>
      </c>
      <c r="N2715">
        <v>0.16769999999999999</v>
      </c>
    </row>
    <row r="2716" spans="1:14" x14ac:dyDescent="0.35">
      <c r="A2716" s="2" t="s">
        <v>216</v>
      </c>
      <c r="B2716" s="2" t="s">
        <v>230</v>
      </c>
      <c r="C2716">
        <v>8.2000000000000003E-2</v>
      </c>
      <c r="D2716" s="2">
        <v>8.5359202564538092E-2</v>
      </c>
      <c r="F2716" t="s">
        <v>212</v>
      </c>
      <c r="G2716" t="s">
        <v>224</v>
      </c>
      <c r="H2716">
        <v>0.12925</v>
      </c>
      <c r="I2716">
        <v>0.14358000000000001</v>
      </c>
      <c r="K2716" t="s">
        <v>214</v>
      </c>
      <c r="L2716" t="s">
        <v>228</v>
      </c>
      <c r="M2716">
        <v>0.14704</v>
      </c>
      <c r="N2716">
        <v>0.16606000000000001</v>
      </c>
    </row>
    <row r="2717" spans="1:14" x14ac:dyDescent="0.35">
      <c r="A2717" s="5" t="s">
        <v>246</v>
      </c>
      <c r="B2717" s="2" t="s">
        <v>230</v>
      </c>
      <c r="C2717">
        <v>6.4000000000000001E-2</v>
      </c>
      <c r="D2717" s="2">
        <v>6.6307150502262477E-2</v>
      </c>
      <c r="F2717" t="s">
        <v>212</v>
      </c>
      <c r="G2717" t="s">
        <v>216</v>
      </c>
      <c r="H2717">
        <v>0.11209</v>
      </c>
      <c r="I2717">
        <v>0.12293</v>
      </c>
      <c r="K2717" t="s">
        <v>214</v>
      </c>
      <c r="L2717" t="s">
        <v>8</v>
      </c>
      <c r="M2717">
        <v>0.14815999999999999</v>
      </c>
      <c r="N2717">
        <v>0.16733000000000001</v>
      </c>
    </row>
    <row r="2718" spans="1:14" x14ac:dyDescent="0.35">
      <c r="A2718" s="2" t="s">
        <v>20</v>
      </c>
      <c r="B2718" s="2" t="s">
        <v>230</v>
      </c>
      <c r="C2718">
        <v>0.1</v>
      </c>
      <c r="D2718" s="2">
        <v>0.10578991758552611</v>
      </c>
      <c r="F2718" t="s">
        <v>212</v>
      </c>
      <c r="G2718" t="s">
        <v>204</v>
      </c>
      <c r="H2718">
        <v>9.3369999999999995E-2</v>
      </c>
      <c r="I2718">
        <v>0.10087</v>
      </c>
      <c r="K2718" t="s">
        <v>214</v>
      </c>
      <c r="L2718" t="s">
        <v>225</v>
      </c>
      <c r="M2718">
        <v>0.14460000000000001</v>
      </c>
      <c r="N2718">
        <v>0.16311999999999999</v>
      </c>
    </row>
    <row r="2719" spans="1:14" x14ac:dyDescent="0.35">
      <c r="A2719" s="2" t="s">
        <v>15</v>
      </c>
      <c r="B2719" s="2" t="s">
        <v>230</v>
      </c>
      <c r="C2719">
        <v>0.1</v>
      </c>
      <c r="D2719" s="2">
        <v>0.10622213666515887</v>
      </c>
      <c r="F2719" t="s">
        <v>212</v>
      </c>
      <c r="G2719" t="s">
        <v>206</v>
      </c>
      <c r="H2719">
        <v>0.10365000000000001</v>
      </c>
      <c r="I2719">
        <v>0.11291</v>
      </c>
      <c r="K2719" t="s">
        <v>214</v>
      </c>
      <c r="L2719" t="s">
        <v>206</v>
      </c>
      <c r="M2719">
        <v>0.12751000000000001</v>
      </c>
      <c r="N2719">
        <v>0.14165</v>
      </c>
    </row>
    <row r="2720" spans="1:14" x14ac:dyDescent="0.35">
      <c r="A2720" s="2" t="s">
        <v>231</v>
      </c>
      <c r="B2720" s="2" t="s">
        <v>230</v>
      </c>
      <c r="C2720">
        <v>2.7E-2</v>
      </c>
      <c r="D2720" s="2">
        <v>2.6817801114015646E-2</v>
      </c>
      <c r="F2720" t="s">
        <v>212</v>
      </c>
      <c r="G2720" t="s">
        <v>214</v>
      </c>
      <c r="H2720">
        <v>0.11191</v>
      </c>
      <c r="I2720">
        <v>0.12265</v>
      </c>
      <c r="K2720" t="s">
        <v>214</v>
      </c>
      <c r="L2720" t="s">
        <v>5</v>
      </c>
      <c r="M2720">
        <v>0.14666000000000001</v>
      </c>
      <c r="N2720">
        <v>0.16541</v>
      </c>
    </row>
    <row r="2721" spans="1:14" x14ac:dyDescent="0.35">
      <c r="A2721" s="5" t="s">
        <v>249</v>
      </c>
      <c r="B2721" s="2" t="s">
        <v>230</v>
      </c>
      <c r="C2721">
        <v>6.0999999999999999E-2</v>
      </c>
      <c r="D2721" s="2">
        <v>6.3093644196276943E-2</v>
      </c>
      <c r="F2721" t="s">
        <v>212</v>
      </c>
      <c r="G2721" t="s">
        <v>227</v>
      </c>
      <c r="H2721">
        <v>0.12617</v>
      </c>
      <c r="I2721">
        <v>0.13979</v>
      </c>
      <c r="K2721" t="s">
        <v>214</v>
      </c>
      <c r="L2721" t="s">
        <v>71</v>
      </c>
      <c r="M2721">
        <v>0.14831</v>
      </c>
      <c r="N2721">
        <v>0.16761000000000001</v>
      </c>
    </row>
    <row r="2722" spans="1:14" x14ac:dyDescent="0.35">
      <c r="A2722" s="2" t="s">
        <v>72</v>
      </c>
      <c r="B2722" s="2" t="s">
        <v>230</v>
      </c>
      <c r="C2722">
        <v>0.10199999999999999</v>
      </c>
      <c r="D2722" s="2">
        <v>0.10879516320880148</v>
      </c>
      <c r="F2722" t="s">
        <v>212</v>
      </c>
      <c r="G2722" s="6" t="s">
        <v>220</v>
      </c>
      <c r="H2722">
        <v>0.12748000000000001</v>
      </c>
      <c r="I2722">
        <v>0.14144000000000001</v>
      </c>
      <c r="K2722" t="s">
        <v>214</v>
      </c>
      <c r="L2722" t="s">
        <v>221</v>
      </c>
      <c r="M2722">
        <v>0.14424999999999999</v>
      </c>
      <c r="N2722">
        <v>0.16269</v>
      </c>
    </row>
    <row r="2723" spans="1:14" x14ac:dyDescent="0.35">
      <c r="A2723" s="2" t="s">
        <v>239</v>
      </c>
      <c r="B2723" s="2" t="s">
        <v>230</v>
      </c>
      <c r="C2723">
        <v>5.8999999999999997E-2</v>
      </c>
      <c r="D2723" s="2">
        <v>6.034343807437139E-2</v>
      </c>
      <c r="F2723" t="s">
        <v>212</v>
      </c>
      <c r="G2723" t="s">
        <v>225</v>
      </c>
      <c r="H2723">
        <v>0.12764</v>
      </c>
      <c r="I2723">
        <v>0.14163999999999999</v>
      </c>
      <c r="K2723" t="s">
        <v>214</v>
      </c>
      <c r="L2723" t="s">
        <v>205</v>
      </c>
      <c r="M2723">
        <v>0.13006000000000001</v>
      </c>
      <c r="N2723">
        <v>0.14488999999999999</v>
      </c>
    </row>
    <row r="2724" spans="1:14" x14ac:dyDescent="0.35">
      <c r="A2724" s="2" t="s">
        <v>214</v>
      </c>
      <c r="B2724" s="2" t="s">
        <v>230</v>
      </c>
      <c r="C2724">
        <v>8.3000000000000004E-2</v>
      </c>
      <c r="D2724" s="2">
        <v>8.7159571066121197E-2</v>
      </c>
      <c r="F2724" t="s">
        <v>212</v>
      </c>
      <c r="G2724" t="s">
        <v>228</v>
      </c>
      <c r="H2724">
        <v>0.12687000000000001</v>
      </c>
      <c r="I2724">
        <v>0.14063999999999999</v>
      </c>
      <c r="K2724" t="s">
        <v>214</v>
      </c>
      <c r="L2724" t="s">
        <v>227</v>
      </c>
      <c r="M2724">
        <v>0.14258999999999999</v>
      </c>
      <c r="N2724">
        <v>0.16034999999999999</v>
      </c>
    </row>
    <row r="2725" spans="1:14" x14ac:dyDescent="0.35">
      <c r="A2725" s="2" t="s">
        <v>22</v>
      </c>
      <c r="B2725" s="2" t="s">
        <v>230</v>
      </c>
      <c r="C2725">
        <v>9.9000000000000005E-2</v>
      </c>
      <c r="D2725" s="2">
        <v>0.10442222456775246</v>
      </c>
      <c r="F2725" t="s">
        <v>212</v>
      </c>
      <c r="G2725" t="s">
        <v>205</v>
      </c>
      <c r="H2725">
        <v>0.10161000000000001</v>
      </c>
      <c r="I2725">
        <v>0.11044</v>
      </c>
      <c r="K2725" t="s">
        <v>214</v>
      </c>
      <c r="L2725" t="s">
        <v>17</v>
      </c>
      <c r="M2725">
        <v>0.14951</v>
      </c>
      <c r="N2725">
        <v>0.16918</v>
      </c>
    </row>
    <row r="2726" spans="1:14" x14ac:dyDescent="0.35">
      <c r="A2726" s="2" t="s">
        <v>200</v>
      </c>
      <c r="B2726" s="2" t="s">
        <v>230</v>
      </c>
      <c r="C2726">
        <v>8.2000000000000003E-2</v>
      </c>
      <c r="D2726" s="2">
        <v>8.609981072072459E-2</v>
      </c>
      <c r="F2726" t="s">
        <v>212</v>
      </c>
      <c r="G2726" t="s">
        <v>221</v>
      </c>
      <c r="H2726">
        <v>0.12634000000000001</v>
      </c>
      <c r="I2726">
        <v>0.14005000000000001</v>
      </c>
      <c r="K2726" t="s">
        <v>214</v>
      </c>
      <c r="L2726" t="s">
        <v>12</v>
      </c>
      <c r="M2726">
        <v>0.16733000000000001</v>
      </c>
      <c r="N2726">
        <v>0.19245999999999999</v>
      </c>
    </row>
    <row r="2727" spans="1:14" x14ac:dyDescent="0.35">
      <c r="A2727" s="2" t="s">
        <v>24</v>
      </c>
      <c r="B2727" s="2" t="s">
        <v>230</v>
      </c>
      <c r="C2727">
        <v>9.7000000000000003E-2</v>
      </c>
      <c r="D2727" s="2">
        <v>0.10317339920714619</v>
      </c>
      <c r="F2727" t="s">
        <v>212</v>
      </c>
      <c r="G2727" t="s">
        <v>8</v>
      </c>
      <c r="H2727">
        <v>0.13874</v>
      </c>
      <c r="I2727">
        <v>0.15532000000000001</v>
      </c>
      <c r="K2727" t="s">
        <v>214</v>
      </c>
      <c r="L2727" s="6" t="s">
        <v>270</v>
      </c>
      <c r="M2727">
        <v>0.13482</v>
      </c>
      <c r="N2727">
        <v>0.15071000000000001</v>
      </c>
    </row>
    <row r="2728" spans="1:14" x14ac:dyDescent="0.35">
      <c r="A2728" s="2" t="s">
        <v>221</v>
      </c>
      <c r="B2728" s="2" t="s">
        <v>230</v>
      </c>
      <c r="C2728">
        <v>9.7000000000000003E-2</v>
      </c>
      <c r="D2728" s="2">
        <v>0.10287296891313606</v>
      </c>
      <c r="F2728" t="s">
        <v>212</v>
      </c>
      <c r="G2728" t="s">
        <v>5</v>
      </c>
      <c r="H2728">
        <v>0.13669999999999999</v>
      </c>
      <c r="I2728">
        <v>0.15275</v>
      </c>
      <c r="K2728" t="s">
        <v>214</v>
      </c>
      <c r="L2728" t="s">
        <v>22</v>
      </c>
      <c r="M2728">
        <v>0.14574999999999999</v>
      </c>
      <c r="N2728">
        <v>0.16431000000000001</v>
      </c>
    </row>
    <row r="2729" spans="1:14" x14ac:dyDescent="0.35">
      <c r="A2729" s="5" t="s">
        <v>250</v>
      </c>
      <c r="B2729" s="2" t="s">
        <v>230</v>
      </c>
      <c r="C2729">
        <v>5.8000000000000003E-2</v>
      </c>
      <c r="D2729" s="2">
        <v>5.9927616724478709E-2</v>
      </c>
      <c r="F2729" t="s">
        <v>212</v>
      </c>
      <c r="G2729" t="s">
        <v>6</v>
      </c>
      <c r="H2729">
        <v>0.13955000000000001</v>
      </c>
      <c r="I2729">
        <v>0.15642</v>
      </c>
      <c r="K2729" t="s">
        <v>214</v>
      </c>
      <c r="L2729" t="s">
        <v>24</v>
      </c>
      <c r="M2729">
        <v>0.14946999999999999</v>
      </c>
      <c r="N2729">
        <v>0.16916999999999999</v>
      </c>
    </row>
    <row r="2730" spans="1:14" x14ac:dyDescent="0.35">
      <c r="A2730" s="2" t="s">
        <v>211</v>
      </c>
      <c r="B2730" s="2" t="s">
        <v>230</v>
      </c>
      <c r="C2730">
        <v>8.2000000000000003E-2</v>
      </c>
      <c r="D2730" s="2">
        <v>8.572961892780237E-2</v>
      </c>
      <c r="F2730" t="s">
        <v>212</v>
      </c>
      <c r="G2730" t="s">
        <v>10</v>
      </c>
      <c r="H2730">
        <v>0.14316999999999999</v>
      </c>
      <c r="I2730">
        <v>0.16091</v>
      </c>
      <c r="K2730" t="s">
        <v>214</v>
      </c>
      <c r="L2730" t="s">
        <v>23</v>
      </c>
      <c r="M2730">
        <v>0.14449000000000001</v>
      </c>
      <c r="N2730">
        <v>0.16267999999999999</v>
      </c>
    </row>
    <row r="2731" spans="1:14" x14ac:dyDescent="0.35">
      <c r="A2731" s="2" t="s">
        <v>204</v>
      </c>
      <c r="B2731" s="2" t="s">
        <v>230</v>
      </c>
      <c r="C2731">
        <v>8.1000000000000003E-2</v>
      </c>
      <c r="D2731" s="2">
        <v>8.4655662301343262E-2</v>
      </c>
      <c r="F2731" t="s">
        <v>212</v>
      </c>
      <c r="G2731" t="s">
        <v>71</v>
      </c>
      <c r="H2731">
        <v>0.13947000000000001</v>
      </c>
      <c r="I2731">
        <v>0.15631999999999999</v>
      </c>
      <c r="K2731" t="s">
        <v>214</v>
      </c>
      <c r="L2731" t="s">
        <v>261</v>
      </c>
      <c r="M2731">
        <v>0.23943</v>
      </c>
      <c r="N2731">
        <v>0.29441000000000001</v>
      </c>
    </row>
    <row r="2732" spans="1:14" x14ac:dyDescent="0.35">
      <c r="A2732" s="2" t="s">
        <v>208</v>
      </c>
      <c r="B2732" s="2" t="s">
        <v>230</v>
      </c>
      <c r="C2732">
        <v>8.2000000000000003E-2</v>
      </c>
      <c r="D2732" s="2">
        <v>8.630431065985171E-2</v>
      </c>
      <c r="F2732" t="s">
        <v>212</v>
      </c>
      <c r="G2732" t="s">
        <v>12</v>
      </c>
      <c r="H2732">
        <v>0.14357</v>
      </c>
      <c r="I2732">
        <v>0.16136</v>
      </c>
      <c r="K2732" t="s">
        <v>214</v>
      </c>
      <c r="L2732" t="s">
        <v>72</v>
      </c>
      <c r="M2732">
        <v>0.14906</v>
      </c>
      <c r="N2732">
        <v>0.16855999999999999</v>
      </c>
    </row>
    <row r="2733" spans="1:14" x14ac:dyDescent="0.35">
      <c r="A2733" s="2" t="s">
        <v>10</v>
      </c>
      <c r="B2733" s="2" t="s">
        <v>230</v>
      </c>
      <c r="C2733">
        <v>0.108</v>
      </c>
      <c r="D2733" s="2">
        <v>0.11520396591308933</v>
      </c>
      <c r="F2733" t="s">
        <v>212</v>
      </c>
      <c r="G2733" t="s">
        <v>17</v>
      </c>
      <c r="H2733">
        <v>0.13769000000000001</v>
      </c>
      <c r="I2733">
        <v>0.15390000000000001</v>
      </c>
      <c r="K2733" t="s">
        <v>214</v>
      </c>
      <c r="L2733" t="s">
        <v>9</v>
      </c>
      <c r="M2733">
        <v>0.16222</v>
      </c>
      <c r="N2733">
        <v>0.18573999999999999</v>
      </c>
    </row>
    <row r="2734" spans="1:14" x14ac:dyDescent="0.35">
      <c r="A2734" s="2" t="s">
        <v>234</v>
      </c>
      <c r="B2734" s="2" t="s">
        <v>230</v>
      </c>
      <c r="C2734">
        <v>3.5000000000000003E-2</v>
      </c>
      <c r="D2734" s="2">
        <v>3.5361780455567246E-2</v>
      </c>
      <c r="F2734" t="s">
        <v>212</v>
      </c>
      <c r="G2734" t="s">
        <v>22</v>
      </c>
      <c r="H2734">
        <v>0.13619999999999999</v>
      </c>
      <c r="I2734">
        <v>0.15204999999999999</v>
      </c>
      <c r="K2734" t="s">
        <v>214</v>
      </c>
      <c r="L2734" t="s">
        <v>10</v>
      </c>
      <c r="M2734">
        <v>0.16574</v>
      </c>
      <c r="N2734">
        <v>0.19053</v>
      </c>
    </row>
    <row r="2735" spans="1:14" x14ac:dyDescent="0.35">
      <c r="A2735" s="5" t="s">
        <v>244</v>
      </c>
      <c r="B2735" s="2" t="s">
        <v>230</v>
      </c>
      <c r="C2735">
        <v>6.5000000000000002E-2</v>
      </c>
      <c r="D2735" s="2">
        <v>6.7261003564477909E-2</v>
      </c>
      <c r="F2735" t="s">
        <v>212</v>
      </c>
      <c r="G2735" t="s">
        <v>72</v>
      </c>
      <c r="H2735">
        <v>0.13547000000000001</v>
      </c>
      <c r="I2735">
        <v>0.15110999999999999</v>
      </c>
      <c r="K2735" t="s">
        <v>214</v>
      </c>
      <c r="L2735" t="s">
        <v>13</v>
      </c>
      <c r="M2735">
        <v>0.14949999999999999</v>
      </c>
      <c r="N2735">
        <v>0.16914999999999999</v>
      </c>
    </row>
    <row r="2736" spans="1:14" x14ac:dyDescent="0.35">
      <c r="A2736" s="2" t="s">
        <v>12</v>
      </c>
      <c r="B2736" s="2" t="s">
        <v>230</v>
      </c>
      <c r="C2736">
        <v>0.11</v>
      </c>
      <c r="D2736" s="2">
        <v>0.11719881610085596</v>
      </c>
      <c r="F2736" t="s">
        <v>212</v>
      </c>
      <c r="G2736" t="s">
        <v>13</v>
      </c>
      <c r="H2736">
        <v>0.13494</v>
      </c>
      <c r="I2736">
        <v>0.15043000000000001</v>
      </c>
      <c r="K2736" t="s">
        <v>214</v>
      </c>
      <c r="L2736" t="s">
        <v>21</v>
      </c>
      <c r="M2736">
        <v>0.14445</v>
      </c>
      <c r="N2736">
        <v>0.16275000000000001</v>
      </c>
    </row>
    <row r="2737" spans="1:14" x14ac:dyDescent="0.35">
      <c r="A2737" s="2" t="s">
        <v>202</v>
      </c>
      <c r="B2737" s="2" t="s">
        <v>230</v>
      </c>
      <c r="C2737">
        <v>8.1000000000000003E-2</v>
      </c>
      <c r="D2737" s="2">
        <v>8.469138867087489E-2</v>
      </c>
      <c r="F2737" t="s">
        <v>212</v>
      </c>
      <c r="G2737" s="6" t="s">
        <v>270</v>
      </c>
      <c r="H2737">
        <v>0.12279</v>
      </c>
      <c r="I2737">
        <v>0.13572999999999999</v>
      </c>
      <c r="K2737" t="s">
        <v>214</v>
      </c>
      <c r="L2737" t="s">
        <v>73</v>
      </c>
      <c r="M2737">
        <v>0.14681</v>
      </c>
      <c r="N2737">
        <v>0.16564000000000001</v>
      </c>
    </row>
    <row r="2738" spans="1:14" x14ac:dyDescent="0.35">
      <c r="A2738" s="2" t="s">
        <v>237</v>
      </c>
      <c r="B2738" s="2" t="s">
        <v>230</v>
      </c>
      <c r="C2738">
        <v>5.7000000000000002E-2</v>
      </c>
      <c r="D2738" s="2">
        <v>5.8085097455136458E-2</v>
      </c>
      <c r="F2738" t="s">
        <v>212</v>
      </c>
      <c r="G2738" t="s">
        <v>23</v>
      </c>
      <c r="H2738">
        <v>0.13516</v>
      </c>
      <c r="I2738">
        <v>0.15074000000000001</v>
      </c>
      <c r="K2738" t="s">
        <v>214</v>
      </c>
      <c r="L2738" t="s">
        <v>19</v>
      </c>
      <c r="M2738">
        <v>0.14699000000000001</v>
      </c>
      <c r="N2738">
        <v>0.16589000000000001</v>
      </c>
    </row>
    <row r="2739" spans="1:14" x14ac:dyDescent="0.35">
      <c r="A2739" s="2" t="s">
        <v>222</v>
      </c>
      <c r="B2739" s="2" t="s">
        <v>230</v>
      </c>
      <c r="C2739">
        <v>9.7000000000000003E-2</v>
      </c>
      <c r="D2739" s="2">
        <v>0.10306803211125465</v>
      </c>
      <c r="F2739" t="s">
        <v>212</v>
      </c>
      <c r="G2739" t="s">
        <v>9</v>
      </c>
      <c r="H2739">
        <v>0.14127999999999999</v>
      </c>
      <c r="I2739">
        <v>0.15844</v>
      </c>
      <c r="K2739" t="s">
        <v>214</v>
      </c>
      <c r="L2739" t="s">
        <v>253</v>
      </c>
      <c r="M2739">
        <v>0.14702000000000001</v>
      </c>
      <c r="N2739">
        <v>0.16592000000000001</v>
      </c>
    </row>
    <row r="2740" spans="1:14" x14ac:dyDescent="0.35">
      <c r="A2740" s="2" t="s">
        <v>218</v>
      </c>
      <c r="B2740" s="2" t="s">
        <v>230</v>
      </c>
      <c r="C2740">
        <v>8.2000000000000003E-2</v>
      </c>
      <c r="D2740" s="2">
        <v>8.6142589435893507E-2</v>
      </c>
      <c r="F2740" t="s">
        <v>212</v>
      </c>
      <c r="G2740" t="s">
        <v>15</v>
      </c>
      <c r="H2740">
        <v>0.13350999999999999</v>
      </c>
      <c r="I2740">
        <v>0.14867</v>
      </c>
      <c r="K2740" t="s">
        <v>214</v>
      </c>
      <c r="L2740" t="s">
        <v>15</v>
      </c>
      <c r="M2740">
        <v>0.14749000000000001</v>
      </c>
      <c r="N2740">
        <v>0.16661999999999999</v>
      </c>
    </row>
    <row r="2741" spans="1:14" x14ac:dyDescent="0.35">
      <c r="A2741" s="2" t="s">
        <v>229</v>
      </c>
      <c r="B2741" s="2" t="s">
        <v>230</v>
      </c>
      <c r="C2741">
        <v>7.0000000000000001E-3</v>
      </c>
      <c r="D2741" s="2">
        <v>7.0381388999179832E-3</v>
      </c>
      <c r="F2741" t="s">
        <v>212</v>
      </c>
      <c r="G2741" t="s">
        <v>24</v>
      </c>
      <c r="H2741">
        <v>0.13766999999999999</v>
      </c>
      <c r="I2741">
        <v>0.15393000000000001</v>
      </c>
      <c r="K2741" t="s">
        <v>214</v>
      </c>
      <c r="L2741" t="s">
        <v>26</v>
      </c>
      <c r="M2741">
        <v>0.14419999999999999</v>
      </c>
      <c r="N2741">
        <v>0.16242000000000001</v>
      </c>
    </row>
    <row r="2742" spans="1:14" x14ac:dyDescent="0.35">
      <c r="A2742" s="5" t="s">
        <v>251</v>
      </c>
      <c r="B2742" s="2" t="s">
        <v>230</v>
      </c>
      <c r="C2742">
        <v>0.06</v>
      </c>
      <c r="D2742" s="2">
        <v>6.1257402565430268E-2</v>
      </c>
      <c r="F2742" t="s">
        <v>212</v>
      </c>
      <c r="G2742" t="s">
        <v>73</v>
      </c>
      <c r="H2742">
        <v>0.13469</v>
      </c>
      <c r="I2742">
        <v>0.15015000000000001</v>
      </c>
      <c r="K2742" t="s">
        <v>214</v>
      </c>
      <c r="L2742" t="s">
        <v>16</v>
      </c>
      <c r="M2742">
        <v>0.14710999999999999</v>
      </c>
      <c r="N2742">
        <v>0.16608000000000001</v>
      </c>
    </row>
    <row r="2743" spans="1:14" x14ac:dyDescent="0.35">
      <c r="A2743" s="2" t="s">
        <v>252</v>
      </c>
      <c r="B2743" s="2" t="s">
        <v>230</v>
      </c>
      <c r="C2743">
        <v>5.8000000000000003E-2</v>
      </c>
      <c r="D2743" s="2">
        <v>5.9369440500714056E-2</v>
      </c>
      <c r="F2743" t="s">
        <v>212</v>
      </c>
      <c r="G2743" t="s">
        <v>253</v>
      </c>
      <c r="H2743">
        <v>0.13508999999999999</v>
      </c>
      <c r="I2743">
        <v>0.15065999999999999</v>
      </c>
      <c r="K2743" t="s">
        <v>214</v>
      </c>
      <c r="L2743" t="s">
        <v>256</v>
      </c>
      <c r="M2743">
        <v>0.14507</v>
      </c>
      <c r="N2743">
        <v>0.16342999999999999</v>
      </c>
    </row>
    <row r="2744" spans="1:14" x14ac:dyDescent="0.35">
      <c r="A2744" s="2" t="s">
        <v>199</v>
      </c>
      <c r="B2744" s="2" t="s">
        <v>230</v>
      </c>
      <c r="C2744">
        <v>8.2000000000000003E-2</v>
      </c>
      <c r="D2744" s="2">
        <v>8.5511576033009004E-2</v>
      </c>
      <c r="F2744" t="s">
        <v>212</v>
      </c>
      <c r="G2744" t="s">
        <v>19</v>
      </c>
      <c r="H2744">
        <v>0.13550999999999999</v>
      </c>
      <c r="I2744">
        <v>0.15115999999999999</v>
      </c>
      <c r="K2744" t="s">
        <v>214</v>
      </c>
      <c r="L2744" t="s">
        <v>18</v>
      </c>
      <c r="M2744">
        <v>0.14495</v>
      </c>
      <c r="N2744">
        <v>0.16336999999999999</v>
      </c>
    </row>
    <row r="2745" spans="1:14" x14ac:dyDescent="0.35">
      <c r="A2745" s="2" t="s">
        <v>219</v>
      </c>
      <c r="B2745" s="2" t="s">
        <v>230</v>
      </c>
      <c r="C2745">
        <v>8.7999999999999995E-2</v>
      </c>
      <c r="D2745" s="2">
        <v>9.2453503017793731E-2</v>
      </c>
      <c r="F2745" t="s">
        <v>212</v>
      </c>
      <c r="G2745" t="s">
        <v>259</v>
      </c>
      <c r="H2745">
        <v>0.21409</v>
      </c>
      <c r="I2745">
        <v>0.25557999999999997</v>
      </c>
      <c r="K2745" t="s">
        <v>214</v>
      </c>
      <c r="L2745" t="s">
        <v>14</v>
      </c>
      <c r="M2745">
        <v>0.14388000000000001</v>
      </c>
      <c r="N2745">
        <v>0.16195999999999999</v>
      </c>
    </row>
    <row r="2746" spans="1:14" x14ac:dyDescent="0.35">
      <c r="A2746" s="2" t="s">
        <v>13</v>
      </c>
      <c r="B2746" s="2" t="s">
        <v>230</v>
      </c>
      <c r="C2746">
        <v>0.10100000000000001</v>
      </c>
      <c r="D2746" s="2">
        <v>0.10747335654617024</v>
      </c>
      <c r="F2746" t="s">
        <v>212</v>
      </c>
      <c r="G2746" t="s">
        <v>21</v>
      </c>
      <c r="H2746">
        <v>0.13580999999999999</v>
      </c>
      <c r="I2746">
        <v>0.15160999999999999</v>
      </c>
      <c r="K2746" t="s">
        <v>214</v>
      </c>
      <c r="L2746" t="s">
        <v>262</v>
      </c>
      <c r="M2746">
        <v>0.23416000000000001</v>
      </c>
      <c r="N2746">
        <v>0.28684999999999999</v>
      </c>
    </row>
    <row r="2747" spans="1:14" x14ac:dyDescent="0.35">
      <c r="A2747" s="2" t="s">
        <v>17</v>
      </c>
      <c r="B2747" s="2" t="s">
        <v>230</v>
      </c>
      <c r="C2747">
        <v>9.9000000000000005E-2</v>
      </c>
      <c r="D2747" s="2">
        <v>0.10447758558556475</v>
      </c>
      <c r="F2747" t="s">
        <v>212</v>
      </c>
      <c r="G2747" t="s">
        <v>256</v>
      </c>
      <c r="H2747">
        <v>0.13497000000000001</v>
      </c>
      <c r="I2747">
        <v>0.15049999999999999</v>
      </c>
      <c r="K2747" t="s">
        <v>214</v>
      </c>
      <c r="L2747" t="s">
        <v>20</v>
      </c>
      <c r="M2747">
        <v>0.14574999999999999</v>
      </c>
      <c r="N2747">
        <v>0.16438</v>
      </c>
    </row>
    <row r="2748" spans="1:14" x14ac:dyDescent="0.35">
      <c r="A2748" s="2" t="s">
        <v>6</v>
      </c>
      <c r="B2748" s="2" t="s">
        <v>230</v>
      </c>
      <c r="C2748">
        <v>0.10199999999999999</v>
      </c>
      <c r="D2748" s="2">
        <v>0.10798728171490801</v>
      </c>
      <c r="F2748" t="s">
        <v>212</v>
      </c>
      <c r="G2748" t="s">
        <v>16</v>
      </c>
      <c r="H2748">
        <v>0.13405</v>
      </c>
      <c r="I2748">
        <v>0.14938000000000001</v>
      </c>
      <c r="K2748" t="s">
        <v>214</v>
      </c>
      <c r="L2748" t="s">
        <v>25</v>
      </c>
      <c r="M2748">
        <v>0.14338000000000001</v>
      </c>
      <c r="N2748">
        <v>0.16139999999999999</v>
      </c>
    </row>
    <row r="2749" spans="1:14" x14ac:dyDescent="0.35">
      <c r="A2749" s="2" t="s">
        <v>240</v>
      </c>
      <c r="B2749" s="2" t="s">
        <v>230</v>
      </c>
      <c r="C2749">
        <v>5.7000000000000002E-2</v>
      </c>
      <c r="D2749" s="2">
        <v>5.8240181319549819E-2</v>
      </c>
      <c r="F2749" t="s">
        <v>212</v>
      </c>
      <c r="G2749" t="s">
        <v>20</v>
      </c>
      <c r="H2749">
        <v>0.13350000000000001</v>
      </c>
      <c r="I2749">
        <v>0.14868000000000001</v>
      </c>
      <c r="K2749" t="s">
        <v>214</v>
      </c>
      <c r="L2749" t="s">
        <v>260</v>
      </c>
      <c r="M2749">
        <v>0.23283999999999999</v>
      </c>
      <c r="N2749">
        <v>0.28519</v>
      </c>
    </row>
    <row r="2750" spans="1:14" x14ac:dyDescent="0.35">
      <c r="A2750" s="2" t="s">
        <v>224</v>
      </c>
      <c r="B2750" s="2" t="s">
        <v>230</v>
      </c>
      <c r="C2750">
        <v>9.6000000000000002E-2</v>
      </c>
      <c r="D2750" s="2">
        <v>0.10201002539832342</v>
      </c>
      <c r="F2750" t="s">
        <v>212</v>
      </c>
      <c r="G2750" t="s">
        <v>26</v>
      </c>
      <c r="H2750">
        <v>0.13353999999999999</v>
      </c>
      <c r="I2750">
        <v>0.14874000000000001</v>
      </c>
      <c r="K2750" t="s">
        <v>214</v>
      </c>
      <c r="L2750" t="s">
        <v>258</v>
      </c>
      <c r="M2750">
        <v>0.23066999999999999</v>
      </c>
      <c r="N2750">
        <v>0.28220000000000001</v>
      </c>
    </row>
    <row r="2751" spans="1:14" x14ac:dyDescent="0.35">
      <c r="A2751" s="2" t="s">
        <v>205</v>
      </c>
      <c r="B2751" s="2" t="s">
        <v>230</v>
      </c>
      <c r="C2751">
        <v>8.4000000000000005E-2</v>
      </c>
      <c r="D2751" s="2">
        <v>8.8555572743135733E-2</v>
      </c>
      <c r="F2751" t="s">
        <v>212</v>
      </c>
      <c r="G2751" t="s">
        <v>18</v>
      </c>
      <c r="H2751">
        <v>0.13339999999999999</v>
      </c>
      <c r="I2751">
        <v>0.14854999999999999</v>
      </c>
      <c r="K2751" t="s">
        <v>214</v>
      </c>
      <c r="L2751" t="s">
        <v>257</v>
      </c>
      <c r="M2751">
        <v>0.23049</v>
      </c>
      <c r="N2751">
        <v>0.28216000000000002</v>
      </c>
    </row>
    <row r="2752" spans="1:14" x14ac:dyDescent="0.35">
      <c r="A2752" s="2" t="s">
        <v>21</v>
      </c>
      <c r="B2752" s="2" t="s">
        <v>230</v>
      </c>
      <c r="C2752">
        <v>9.8000000000000004E-2</v>
      </c>
      <c r="D2752" s="2">
        <v>0.10402182207502256</v>
      </c>
      <c r="F2752" t="s">
        <v>212</v>
      </c>
      <c r="G2752" t="s">
        <v>14</v>
      </c>
      <c r="H2752">
        <v>0.13295999999999999</v>
      </c>
      <c r="I2752">
        <v>0.14802999999999999</v>
      </c>
      <c r="K2752" t="s">
        <v>200</v>
      </c>
      <c r="L2752" s="6" t="s">
        <v>255</v>
      </c>
      <c r="M2752">
        <v>0.17704</v>
      </c>
      <c r="N2752">
        <v>0.20565</v>
      </c>
    </row>
    <row r="2753" spans="1:14" x14ac:dyDescent="0.35">
      <c r="A2753" s="2" t="s">
        <v>223</v>
      </c>
      <c r="B2753" s="2" t="s">
        <v>230</v>
      </c>
      <c r="C2753">
        <v>9.7000000000000003E-2</v>
      </c>
      <c r="D2753" s="2">
        <v>0.10254456589953399</v>
      </c>
      <c r="F2753" t="s">
        <v>212</v>
      </c>
      <c r="G2753" t="s">
        <v>25</v>
      </c>
      <c r="H2753">
        <v>0.13245000000000001</v>
      </c>
      <c r="I2753">
        <v>0.14742</v>
      </c>
      <c r="K2753" t="s">
        <v>200</v>
      </c>
      <c r="L2753" t="s">
        <v>199</v>
      </c>
      <c r="M2753">
        <v>6.9000000000000006E-2</v>
      </c>
      <c r="N2753">
        <v>7.3209999999999997E-2</v>
      </c>
    </row>
    <row r="2754" spans="1:14" x14ac:dyDescent="0.35">
      <c r="A2754" s="2" t="s">
        <v>5</v>
      </c>
      <c r="B2754" s="2" t="s">
        <v>230</v>
      </c>
      <c r="C2754">
        <v>0.1</v>
      </c>
      <c r="D2754" s="2">
        <v>0.10605530830350623</v>
      </c>
      <c r="F2754" t="s">
        <v>212</v>
      </c>
      <c r="G2754" t="s">
        <v>258</v>
      </c>
      <c r="H2754">
        <v>0.20719000000000001</v>
      </c>
      <c r="I2754">
        <v>0.24598999999999999</v>
      </c>
      <c r="K2754" t="s">
        <v>200</v>
      </c>
      <c r="L2754" t="s">
        <v>197</v>
      </c>
      <c r="M2754">
        <v>7.5439999999999993E-2</v>
      </c>
      <c r="N2754">
        <v>8.0439999999999998E-2</v>
      </c>
    </row>
    <row r="2755" spans="1:14" x14ac:dyDescent="0.35">
      <c r="A2755" s="2" t="s">
        <v>225</v>
      </c>
      <c r="B2755" s="2" t="s">
        <v>230</v>
      </c>
      <c r="C2755">
        <v>9.6000000000000002E-2</v>
      </c>
      <c r="D2755" s="2">
        <v>0.10192855480467904</v>
      </c>
      <c r="F2755" t="s">
        <v>212</v>
      </c>
      <c r="G2755" t="s">
        <v>257</v>
      </c>
      <c r="H2755">
        <v>0.20610000000000001</v>
      </c>
      <c r="I2755">
        <v>0.24451999999999999</v>
      </c>
      <c r="K2755" t="s">
        <v>200</v>
      </c>
      <c r="L2755" s="6" t="s">
        <v>246</v>
      </c>
      <c r="M2755">
        <v>0.17579</v>
      </c>
      <c r="N2755">
        <v>0.20396</v>
      </c>
    </row>
    <row r="2756" spans="1:14" x14ac:dyDescent="0.35">
      <c r="A2756" s="5" t="s">
        <v>241</v>
      </c>
      <c r="B2756" s="2" t="s">
        <v>230</v>
      </c>
      <c r="C2756">
        <v>6.0999999999999999E-2</v>
      </c>
      <c r="D2756" s="2">
        <v>6.3382436484914109E-2</v>
      </c>
      <c r="F2756" t="s">
        <v>212</v>
      </c>
      <c r="G2756" t="s">
        <v>260</v>
      </c>
      <c r="H2756">
        <v>0.21013999999999999</v>
      </c>
      <c r="I2756">
        <v>0.25028</v>
      </c>
      <c r="K2756" t="s">
        <v>200</v>
      </c>
      <c r="L2756" s="6" t="s">
        <v>244</v>
      </c>
      <c r="M2756">
        <v>0.17624999999999999</v>
      </c>
      <c r="N2756">
        <v>0.20444000000000001</v>
      </c>
    </row>
    <row r="2757" spans="1:14" x14ac:dyDescent="0.35">
      <c r="A2757" s="5" t="s">
        <v>242</v>
      </c>
      <c r="B2757" s="2" t="s">
        <v>230</v>
      </c>
      <c r="C2757">
        <v>6.4000000000000001E-2</v>
      </c>
      <c r="D2757" s="2">
        <v>6.5963792231694754E-2</v>
      </c>
      <c r="F2757" t="s">
        <v>212</v>
      </c>
      <c r="G2757" t="s">
        <v>262</v>
      </c>
      <c r="H2757">
        <v>0.21046000000000001</v>
      </c>
      <c r="I2757">
        <v>0.25069000000000002</v>
      </c>
      <c r="K2757" t="s">
        <v>200</v>
      </c>
      <c r="L2757" t="s">
        <v>198</v>
      </c>
      <c r="M2757">
        <v>7.3429999999999995E-2</v>
      </c>
      <c r="N2757">
        <v>7.8159999999999993E-2</v>
      </c>
    </row>
    <row r="2758" spans="1:14" x14ac:dyDescent="0.35">
      <c r="A2758" s="2" t="s">
        <v>212</v>
      </c>
      <c r="B2758" s="2" t="s">
        <v>230</v>
      </c>
      <c r="C2758">
        <v>8.1000000000000003E-2</v>
      </c>
      <c r="D2758" s="2">
        <v>8.4557326936541805E-2</v>
      </c>
      <c r="F2758" t="s">
        <v>219</v>
      </c>
      <c r="G2758" t="s">
        <v>203</v>
      </c>
      <c r="H2758">
        <v>0.12714</v>
      </c>
      <c r="I2758">
        <v>0.14116000000000001</v>
      </c>
      <c r="K2758" t="s">
        <v>200</v>
      </c>
      <c r="L2758" s="6" t="s">
        <v>245</v>
      </c>
      <c r="M2758">
        <v>0.17451</v>
      </c>
      <c r="N2758">
        <v>0.20241999999999999</v>
      </c>
    </row>
    <row r="2759" spans="1:14" x14ac:dyDescent="0.35">
      <c r="A2759" s="2" t="s">
        <v>201</v>
      </c>
      <c r="B2759" s="2" t="s">
        <v>230</v>
      </c>
      <c r="C2759">
        <v>8.2000000000000003E-2</v>
      </c>
      <c r="D2759" s="2">
        <v>8.5517069794387751E-2</v>
      </c>
      <c r="F2759" t="s">
        <v>219</v>
      </c>
      <c r="G2759" t="s">
        <v>202</v>
      </c>
      <c r="H2759">
        <v>0.12540000000000001</v>
      </c>
      <c r="I2759">
        <v>0.13894999999999999</v>
      </c>
      <c r="K2759" t="s">
        <v>200</v>
      </c>
      <c r="L2759" t="s">
        <v>211</v>
      </c>
      <c r="M2759">
        <v>0.10827000000000001</v>
      </c>
      <c r="N2759">
        <v>0.11902</v>
      </c>
    </row>
    <row r="2760" spans="1:14" x14ac:dyDescent="0.35">
      <c r="A2760" s="2" t="s">
        <v>215</v>
      </c>
      <c r="B2760" s="2" t="s">
        <v>230</v>
      </c>
      <c r="C2760">
        <v>8.3000000000000004E-2</v>
      </c>
      <c r="D2760" s="2">
        <v>8.6622566639403917E-2</v>
      </c>
      <c r="F2760" t="s">
        <v>219</v>
      </c>
      <c r="G2760" t="s">
        <v>208</v>
      </c>
      <c r="H2760">
        <v>0.12728</v>
      </c>
      <c r="I2760">
        <v>0.14130000000000001</v>
      </c>
      <c r="K2760" t="s">
        <v>200</v>
      </c>
      <c r="L2760" s="6" t="s">
        <v>250</v>
      </c>
      <c r="M2760">
        <v>0.17179</v>
      </c>
      <c r="N2760">
        <v>0.19843</v>
      </c>
    </row>
    <row r="2761" spans="1:14" x14ac:dyDescent="0.35">
      <c r="A2761" s="2" t="s">
        <v>210</v>
      </c>
      <c r="B2761" s="2" t="s">
        <v>230</v>
      </c>
      <c r="C2761">
        <v>8.2000000000000003E-2</v>
      </c>
      <c r="D2761" s="2">
        <v>8.5586951891790317E-2</v>
      </c>
      <c r="F2761" t="s">
        <v>219</v>
      </c>
      <c r="G2761" t="s">
        <v>209</v>
      </c>
      <c r="H2761">
        <v>0.12753999999999999</v>
      </c>
      <c r="I2761">
        <v>0.14157</v>
      </c>
      <c r="K2761" t="s">
        <v>200</v>
      </c>
      <c r="L2761" s="6" t="s">
        <v>243</v>
      </c>
      <c r="M2761">
        <v>0.17835000000000001</v>
      </c>
      <c r="N2761">
        <v>0.20724999999999999</v>
      </c>
    </row>
    <row r="2762" spans="1:14" x14ac:dyDescent="0.35">
      <c r="A2762" s="2" t="s">
        <v>9</v>
      </c>
      <c r="B2762" s="2" t="s">
        <v>230</v>
      </c>
      <c r="C2762">
        <v>0.11</v>
      </c>
      <c r="D2762" s="2">
        <v>0.11678779458919249</v>
      </c>
      <c r="F2762" t="s">
        <v>219</v>
      </c>
      <c r="G2762" t="s">
        <v>218</v>
      </c>
      <c r="H2762">
        <v>0.12435</v>
      </c>
      <c r="I2762">
        <v>0.13766999999999999</v>
      </c>
      <c r="K2762" t="s">
        <v>200</v>
      </c>
      <c r="L2762" t="s">
        <v>237</v>
      </c>
      <c r="M2762">
        <v>0.17279</v>
      </c>
      <c r="N2762">
        <v>0.20008000000000001</v>
      </c>
    </row>
    <row r="2763" spans="1:14" x14ac:dyDescent="0.35">
      <c r="A2763" s="2" t="s">
        <v>71</v>
      </c>
      <c r="B2763" s="2" t="s">
        <v>230</v>
      </c>
      <c r="C2763">
        <v>0.10199999999999999</v>
      </c>
      <c r="D2763" s="2">
        <v>0.10772063330465108</v>
      </c>
      <c r="F2763" t="s">
        <v>219</v>
      </c>
      <c r="G2763" t="s">
        <v>223</v>
      </c>
      <c r="H2763">
        <v>0.11879000000000001</v>
      </c>
      <c r="I2763">
        <v>0.13067000000000001</v>
      </c>
      <c r="K2763" t="s">
        <v>200</v>
      </c>
      <c r="L2763" t="s">
        <v>229</v>
      </c>
      <c r="M2763">
        <v>0.16905000000000001</v>
      </c>
      <c r="N2763">
        <v>0.19492000000000001</v>
      </c>
    </row>
    <row r="2764" spans="1:14" x14ac:dyDescent="0.35">
      <c r="A2764" s="2" t="s">
        <v>25</v>
      </c>
      <c r="B2764" s="2" t="s">
        <v>230</v>
      </c>
      <c r="C2764">
        <v>9.9000000000000005E-2</v>
      </c>
      <c r="D2764" s="2">
        <v>0.10547848081385475</v>
      </c>
      <c r="F2764" t="s">
        <v>219</v>
      </c>
      <c r="G2764" t="s">
        <v>226</v>
      </c>
      <c r="H2764">
        <v>0.12103</v>
      </c>
      <c r="I2764">
        <v>0.13342999999999999</v>
      </c>
      <c r="K2764" t="s">
        <v>200</v>
      </c>
      <c r="L2764" t="s">
        <v>239</v>
      </c>
      <c r="M2764">
        <v>0.1714</v>
      </c>
      <c r="N2764">
        <v>0.19789999999999999</v>
      </c>
    </row>
    <row r="2765" spans="1:14" x14ac:dyDescent="0.35">
      <c r="A2765" s="5" t="s">
        <v>243</v>
      </c>
      <c r="B2765" s="2" t="s">
        <v>230</v>
      </c>
      <c r="C2765">
        <v>6.2E-2</v>
      </c>
      <c r="D2765" s="2">
        <v>6.3502960686477997E-2</v>
      </c>
      <c r="F2765" t="s">
        <v>219</v>
      </c>
      <c r="G2765" t="s">
        <v>213</v>
      </c>
      <c r="H2765">
        <v>0.12341000000000001</v>
      </c>
      <c r="I2765">
        <v>0.13652</v>
      </c>
      <c r="K2765" t="s">
        <v>200</v>
      </c>
      <c r="L2765" t="s">
        <v>240</v>
      </c>
      <c r="M2765">
        <v>0.17186000000000001</v>
      </c>
      <c r="N2765">
        <v>0.19869000000000001</v>
      </c>
    </row>
    <row r="2766" spans="1:14" x14ac:dyDescent="0.35">
      <c r="A2766" s="2" t="s">
        <v>73</v>
      </c>
      <c r="B2766" s="2" t="s">
        <v>230</v>
      </c>
      <c r="C2766">
        <v>0.1</v>
      </c>
      <c r="D2766" s="2">
        <v>0.10626576660844426</v>
      </c>
      <c r="F2766" t="s">
        <v>219</v>
      </c>
      <c r="G2766" t="s">
        <v>217</v>
      </c>
      <c r="H2766">
        <v>0.1239</v>
      </c>
      <c r="I2766">
        <v>0.13714999999999999</v>
      </c>
      <c r="K2766" t="s">
        <v>200</v>
      </c>
      <c r="L2766" t="s">
        <v>252</v>
      </c>
      <c r="M2766">
        <v>0.17405000000000001</v>
      </c>
      <c r="N2766">
        <v>0.20161000000000001</v>
      </c>
    </row>
    <row r="2767" spans="1:14" x14ac:dyDescent="0.35">
      <c r="A2767" s="2" t="s">
        <v>7</v>
      </c>
      <c r="B2767" s="2" t="s">
        <v>230</v>
      </c>
      <c r="C2767">
        <v>0.126</v>
      </c>
      <c r="D2767" s="2">
        <v>0.1362127787607581</v>
      </c>
      <c r="F2767" t="s">
        <v>219</v>
      </c>
      <c r="G2767" t="s">
        <v>207</v>
      </c>
      <c r="H2767">
        <v>0.12789</v>
      </c>
      <c r="I2767">
        <v>0.14201</v>
      </c>
      <c r="K2767" t="s">
        <v>200</v>
      </c>
      <c r="L2767" s="6" t="s">
        <v>269</v>
      </c>
      <c r="M2767">
        <v>0.10405</v>
      </c>
      <c r="N2767">
        <v>0.11384</v>
      </c>
    </row>
    <row r="2768" spans="1:14" x14ac:dyDescent="0.35">
      <c r="A2768" s="2" t="s">
        <v>226</v>
      </c>
      <c r="B2768" s="2" t="s">
        <v>230</v>
      </c>
      <c r="C2768">
        <v>9.7000000000000003E-2</v>
      </c>
      <c r="D2768" s="2">
        <v>0.10272346431445847</v>
      </c>
      <c r="F2768" t="s">
        <v>219</v>
      </c>
      <c r="G2768" t="s">
        <v>222</v>
      </c>
      <c r="H2768">
        <v>0.11837</v>
      </c>
      <c r="I2768">
        <v>0.13023999999999999</v>
      </c>
      <c r="K2768" t="s">
        <v>200</v>
      </c>
      <c r="L2768" s="6" t="s">
        <v>249</v>
      </c>
      <c r="M2768">
        <v>0.16977999999999999</v>
      </c>
      <c r="N2768">
        <v>0.19574</v>
      </c>
    </row>
    <row r="2769" spans="1:14" x14ac:dyDescent="0.35">
      <c r="A2769" s="2" t="s">
        <v>213</v>
      </c>
      <c r="B2769" s="2" t="s">
        <v>230</v>
      </c>
      <c r="C2769">
        <v>8.4000000000000005E-2</v>
      </c>
      <c r="D2769" s="2">
        <v>8.8341016720150489E-2</v>
      </c>
      <c r="F2769" t="s">
        <v>219</v>
      </c>
      <c r="G2769" t="s">
        <v>224</v>
      </c>
      <c r="H2769">
        <v>0.11865000000000001</v>
      </c>
      <c r="I2769">
        <v>0.13053999999999999</v>
      </c>
      <c r="K2769" t="s">
        <v>200</v>
      </c>
      <c r="L2769" t="s">
        <v>215</v>
      </c>
      <c r="M2769">
        <v>0.14695</v>
      </c>
      <c r="N2769">
        <v>0.16635</v>
      </c>
    </row>
    <row r="2770" spans="1:14" x14ac:dyDescent="0.35">
      <c r="A2770" s="2" t="s">
        <v>16</v>
      </c>
      <c r="B2770" s="2" t="s">
        <v>230</v>
      </c>
      <c r="C2770">
        <v>0.1</v>
      </c>
      <c r="D2770" s="2">
        <v>0.10650077213948263</v>
      </c>
      <c r="F2770" t="s">
        <v>219</v>
      </c>
      <c r="G2770" t="s">
        <v>216</v>
      </c>
      <c r="H2770">
        <v>0.12383</v>
      </c>
      <c r="I2770">
        <v>0.13708000000000001</v>
      </c>
      <c r="K2770" t="s">
        <v>200</v>
      </c>
      <c r="L2770" s="6" t="s">
        <v>241</v>
      </c>
      <c r="M2770">
        <v>0.17216999999999999</v>
      </c>
      <c r="N2770">
        <v>0.19911000000000001</v>
      </c>
    </row>
    <row r="2771" spans="1:14" x14ac:dyDescent="0.35">
      <c r="A2771" s="2" t="s">
        <v>235</v>
      </c>
      <c r="B2771" s="2" t="s">
        <v>230</v>
      </c>
      <c r="C2771">
        <v>6.3E-2</v>
      </c>
      <c r="D2771" s="2">
        <v>6.4819940829857869E-2</v>
      </c>
      <c r="F2771" t="s">
        <v>219</v>
      </c>
      <c r="G2771" t="s">
        <v>204</v>
      </c>
      <c r="H2771">
        <v>0.12676000000000001</v>
      </c>
      <c r="I2771">
        <v>0.14061999999999999</v>
      </c>
      <c r="K2771" t="s">
        <v>200</v>
      </c>
      <c r="L2771" t="s">
        <v>201</v>
      </c>
      <c r="M2771">
        <v>9.1469999999999996E-2</v>
      </c>
      <c r="N2771">
        <v>9.9049999999999999E-2</v>
      </c>
    </row>
    <row r="2772" spans="1:14" x14ac:dyDescent="0.35">
      <c r="A2772" s="2" t="s">
        <v>207</v>
      </c>
      <c r="B2772" s="2" t="s">
        <v>230</v>
      </c>
      <c r="C2772">
        <v>8.5999999999999993E-2</v>
      </c>
      <c r="D2772" s="2">
        <v>9.0642131581160565E-2</v>
      </c>
      <c r="F2772" t="s">
        <v>219</v>
      </c>
      <c r="G2772" t="s">
        <v>206</v>
      </c>
      <c r="H2772">
        <v>0.12485</v>
      </c>
      <c r="I2772">
        <v>0.13824</v>
      </c>
      <c r="K2772" t="s">
        <v>200</v>
      </c>
      <c r="L2772" t="s">
        <v>238</v>
      </c>
      <c r="M2772">
        <v>0.17083999999999999</v>
      </c>
      <c r="N2772">
        <v>0.19711999999999999</v>
      </c>
    </row>
    <row r="2773" spans="1:14" x14ac:dyDescent="0.35">
      <c r="A2773" s="2" t="s">
        <v>253</v>
      </c>
      <c r="B2773" s="2" t="s">
        <v>230</v>
      </c>
      <c r="C2773">
        <v>0.1</v>
      </c>
      <c r="D2773" s="2">
        <v>0.10654365703633482</v>
      </c>
      <c r="F2773" t="s">
        <v>219</v>
      </c>
      <c r="G2773" t="s">
        <v>214</v>
      </c>
      <c r="H2773">
        <v>0.12060999999999999</v>
      </c>
      <c r="I2773">
        <v>0.13300999999999999</v>
      </c>
      <c r="K2773" t="s">
        <v>200</v>
      </c>
      <c r="L2773" t="s">
        <v>203</v>
      </c>
      <c r="M2773">
        <v>0.10025000000000001</v>
      </c>
      <c r="N2773">
        <v>0.10940999999999999</v>
      </c>
    </row>
    <row r="2774" spans="1:14" x14ac:dyDescent="0.35">
      <c r="A2774" s="2" t="s">
        <v>14</v>
      </c>
      <c r="B2774" s="2" t="s">
        <v>230</v>
      </c>
      <c r="C2774">
        <v>9.9000000000000005E-2</v>
      </c>
      <c r="D2774" s="2">
        <v>0.10524936551097978</v>
      </c>
      <c r="F2774" t="s">
        <v>219</v>
      </c>
      <c r="G2774" t="s">
        <v>227</v>
      </c>
      <c r="H2774">
        <v>0.12071</v>
      </c>
      <c r="I2774">
        <v>0.13303000000000001</v>
      </c>
      <c r="K2774" t="s">
        <v>200</v>
      </c>
      <c r="L2774" t="s">
        <v>230</v>
      </c>
      <c r="M2774">
        <v>0.16786999999999999</v>
      </c>
      <c r="N2774">
        <v>0.19323000000000001</v>
      </c>
    </row>
    <row r="2775" spans="1:14" x14ac:dyDescent="0.35">
      <c r="A2775" s="2" t="s">
        <v>232</v>
      </c>
      <c r="B2775" s="2" t="s">
        <v>230</v>
      </c>
      <c r="C2775">
        <v>3.1E-2</v>
      </c>
      <c r="D2775" s="2">
        <v>3.1176437677558365E-2</v>
      </c>
      <c r="F2775" t="s">
        <v>219</v>
      </c>
      <c r="G2775" s="6" t="s">
        <v>220</v>
      </c>
      <c r="H2775">
        <v>0.11731999999999999</v>
      </c>
      <c r="I2775">
        <v>0.12903999999999999</v>
      </c>
      <c r="K2775" t="s">
        <v>200</v>
      </c>
      <c r="L2775" s="6" t="s">
        <v>254</v>
      </c>
      <c r="M2775">
        <v>0.16958999999999999</v>
      </c>
      <c r="N2775">
        <v>0.19564000000000001</v>
      </c>
    </row>
    <row r="2776" spans="1:14" x14ac:dyDescent="0.35">
      <c r="A2776" s="5" t="s">
        <v>254</v>
      </c>
      <c r="B2776" s="2" t="s">
        <v>230</v>
      </c>
      <c r="C2776">
        <v>5.8000000000000003E-2</v>
      </c>
      <c r="D2776" s="2">
        <v>5.9958621056625319E-2</v>
      </c>
      <c r="F2776" t="s">
        <v>219</v>
      </c>
      <c r="G2776" t="s">
        <v>225</v>
      </c>
      <c r="H2776">
        <v>0.11906</v>
      </c>
      <c r="I2776">
        <v>0.13109000000000001</v>
      </c>
      <c r="K2776" t="s">
        <v>200</v>
      </c>
      <c r="L2776" t="s">
        <v>202</v>
      </c>
      <c r="M2776">
        <v>8.0689999999999998E-2</v>
      </c>
      <c r="N2776">
        <v>8.6510000000000004E-2</v>
      </c>
    </row>
    <row r="2777" spans="1:14" x14ac:dyDescent="0.35">
      <c r="A2777" s="2" t="s">
        <v>217</v>
      </c>
      <c r="B2777" s="2" t="s">
        <v>230</v>
      </c>
      <c r="C2777">
        <v>8.2000000000000003E-2</v>
      </c>
      <c r="D2777" s="2">
        <v>8.544017491179641E-2</v>
      </c>
      <c r="F2777" t="s">
        <v>219</v>
      </c>
      <c r="G2777" t="s">
        <v>228</v>
      </c>
      <c r="H2777">
        <v>0.12446</v>
      </c>
      <c r="I2777">
        <v>0.13755000000000001</v>
      </c>
      <c r="K2777" t="s">
        <v>200</v>
      </c>
      <c r="L2777" s="6" t="s">
        <v>251</v>
      </c>
      <c r="M2777">
        <v>0.17424999999999999</v>
      </c>
      <c r="N2777">
        <v>0.20186999999999999</v>
      </c>
    </row>
    <row r="2778" spans="1:14" x14ac:dyDescent="0.35">
      <c r="A2778" s="5" t="s">
        <v>220</v>
      </c>
      <c r="B2778" s="2" t="s">
        <v>203</v>
      </c>
      <c r="C2778">
        <v>7.8E-2</v>
      </c>
      <c r="D2778" s="2">
        <v>8.1169125710451498E-2</v>
      </c>
      <c r="F2778" t="s">
        <v>219</v>
      </c>
      <c r="G2778" t="s">
        <v>205</v>
      </c>
      <c r="H2778">
        <v>0.12356</v>
      </c>
      <c r="I2778">
        <v>0.13664999999999999</v>
      </c>
      <c r="K2778" t="s">
        <v>200</v>
      </c>
      <c r="L2778" s="6" t="s">
        <v>233</v>
      </c>
      <c r="M2778">
        <v>0.16846</v>
      </c>
      <c r="N2778">
        <v>0.19389999999999999</v>
      </c>
    </row>
    <row r="2779" spans="1:14" x14ac:dyDescent="0.35">
      <c r="A2779" s="2" t="s">
        <v>19</v>
      </c>
      <c r="B2779" s="2" t="s">
        <v>203</v>
      </c>
      <c r="C2779">
        <v>8.7999999999999995E-2</v>
      </c>
      <c r="D2779" s="2">
        <v>9.2235281861872756E-2</v>
      </c>
      <c r="F2779" t="s">
        <v>219</v>
      </c>
      <c r="G2779" t="s">
        <v>221</v>
      </c>
      <c r="H2779">
        <v>0.11606</v>
      </c>
      <c r="I2779">
        <v>0.12751000000000001</v>
      </c>
      <c r="K2779" t="s">
        <v>200</v>
      </c>
      <c r="L2779" s="6" t="s">
        <v>248</v>
      </c>
      <c r="M2779">
        <v>0.16982</v>
      </c>
      <c r="N2779">
        <v>0.19578000000000001</v>
      </c>
    </row>
    <row r="2780" spans="1:14" x14ac:dyDescent="0.35">
      <c r="A2780" s="2" t="s">
        <v>247</v>
      </c>
      <c r="B2780" s="2" t="s">
        <v>203</v>
      </c>
      <c r="C2780">
        <v>0.17599999999999999</v>
      </c>
      <c r="D2780" s="2">
        <v>0.19879140853032762</v>
      </c>
      <c r="F2780" t="s">
        <v>219</v>
      </c>
      <c r="G2780" t="s">
        <v>8</v>
      </c>
      <c r="H2780">
        <v>0.13009000000000001</v>
      </c>
      <c r="I2780">
        <v>0.14457999999999999</v>
      </c>
      <c r="K2780" t="s">
        <v>200</v>
      </c>
      <c r="L2780" s="6" t="s">
        <v>242</v>
      </c>
      <c r="M2780">
        <v>0.17005999999999999</v>
      </c>
      <c r="N2780">
        <v>0.19614999999999999</v>
      </c>
    </row>
    <row r="2781" spans="1:14" x14ac:dyDescent="0.35">
      <c r="A2781" s="2" t="s">
        <v>18</v>
      </c>
      <c r="B2781" s="2" t="s">
        <v>203</v>
      </c>
      <c r="C2781">
        <v>8.5999999999999993E-2</v>
      </c>
      <c r="D2781" s="2">
        <v>9.0125751895435965E-2</v>
      </c>
      <c r="F2781" t="s">
        <v>219</v>
      </c>
      <c r="G2781" t="s">
        <v>5</v>
      </c>
      <c r="H2781">
        <v>0.1295</v>
      </c>
      <c r="I2781">
        <v>0.14385000000000001</v>
      </c>
      <c r="K2781" t="s">
        <v>200</v>
      </c>
      <c r="L2781" t="s">
        <v>210</v>
      </c>
      <c r="M2781">
        <v>9.7970000000000002E-2</v>
      </c>
      <c r="N2781">
        <v>0.10664999999999999</v>
      </c>
    </row>
    <row r="2782" spans="1:14" x14ac:dyDescent="0.35">
      <c r="A2782" s="5" t="s">
        <v>233</v>
      </c>
      <c r="B2782" s="2" t="s">
        <v>203</v>
      </c>
      <c r="C2782">
        <v>8.5000000000000006E-2</v>
      </c>
      <c r="D2782" s="2">
        <v>8.9162871660246654E-2</v>
      </c>
      <c r="F2782" t="s">
        <v>219</v>
      </c>
      <c r="G2782" t="s">
        <v>6</v>
      </c>
      <c r="H2782">
        <v>0.12967999999999999</v>
      </c>
      <c r="I2782">
        <v>0.14412</v>
      </c>
      <c r="K2782" t="s">
        <v>200</v>
      </c>
      <c r="L2782" t="s">
        <v>212</v>
      </c>
      <c r="M2782">
        <v>0.13000999999999999</v>
      </c>
      <c r="N2782">
        <v>0.14541999999999999</v>
      </c>
    </row>
    <row r="2783" spans="1:14" x14ac:dyDescent="0.35">
      <c r="A2783" s="5" t="s">
        <v>245</v>
      </c>
      <c r="B2783" s="2" t="s">
        <v>203</v>
      </c>
      <c r="C2783">
        <v>0.09</v>
      </c>
      <c r="D2783" s="2">
        <v>9.4845331299407795E-2</v>
      </c>
      <c r="F2783" t="s">
        <v>219</v>
      </c>
      <c r="G2783" t="s">
        <v>10</v>
      </c>
      <c r="H2783">
        <v>0.14186000000000001</v>
      </c>
      <c r="I2783">
        <v>0.15953000000000001</v>
      </c>
      <c r="K2783" t="s">
        <v>200</v>
      </c>
      <c r="L2783" t="s">
        <v>231</v>
      </c>
      <c r="M2783">
        <v>0.16811000000000001</v>
      </c>
      <c r="N2783">
        <v>0.19378000000000001</v>
      </c>
    </row>
    <row r="2784" spans="1:14" x14ac:dyDescent="0.35">
      <c r="A2784" s="5" t="s">
        <v>269</v>
      </c>
      <c r="B2784" s="2" t="s">
        <v>203</v>
      </c>
      <c r="C2784">
        <v>2.4E-2</v>
      </c>
      <c r="D2784" s="2">
        <v>2.3864216899115824E-2</v>
      </c>
      <c r="F2784" t="s">
        <v>219</v>
      </c>
      <c r="G2784" t="s">
        <v>71</v>
      </c>
      <c r="H2784">
        <v>0.12941</v>
      </c>
      <c r="I2784">
        <v>0.14379</v>
      </c>
      <c r="K2784" t="s">
        <v>200</v>
      </c>
      <c r="L2784" t="s">
        <v>208</v>
      </c>
      <c r="M2784">
        <v>0.10009</v>
      </c>
      <c r="N2784">
        <v>0.10911</v>
      </c>
    </row>
    <row r="2785" spans="1:14" x14ac:dyDescent="0.35">
      <c r="A2785" s="2" t="s">
        <v>228</v>
      </c>
      <c r="B2785" s="2" t="s">
        <v>203</v>
      </c>
      <c r="C2785">
        <v>7.8E-2</v>
      </c>
      <c r="D2785" s="2">
        <v>8.1922240110537919E-2</v>
      </c>
      <c r="F2785" t="s">
        <v>219</v>
      </c>
      <c r="G2785" t="s">
        <v>12</v>
      </c>
      <c r="H2785">
        <v>0.13815</v>
      </c>
      <c r="I2785">
        <v>0.15462000000000001</v>
      </c>
      <c r="K2785" t="s">
        <v>200</v>
      </c>
      <c r="L2785" t="s">
        <v>209</v>
      </c>
      <c r="M2785">
        <v>9.7820000000000004E-2</v>
      </c>
      <c r="N2785">
        <v>0.10638</v>
      </c>
    </row>
    <row r="2786" spans="1:14" x14ac:dyDescent="0.35">
      <c r="A2786" s="2" t="s">
        <v>198</v>
      </c>
      <c r="B2786" s="2" t="s">
        <v>203</v>
      </c>
      <c r="C2786">
        <v>2.3E-2</v>
      </c>
      <c r="D2786" s="2">
        <v>2.3358838799044223E-2</v>
      </c>
      <c r="F2786" t="s">
        <v>219</v>
      </c>
      <c r="G2786" t="s">
        <v>17</v>
      </c>
      <c r="H2786">
        <v>0.13414000000000001</v>
      </c>
      <c r="I2786">
        <v>0.14957000000000001</v>
      </c>
      <c r="K2786" t="s">
        <v>200</v>
      </c>
      <c r="L2786" t="s">
        <v>219</v>
      </c>
      <c r="M2786">
        <v>0.16147</v>
      </c>
      <c r="N2786">
        <v>0.18548999999999999</v>
      </c>
    </row>
    <row r="2787" spans="1:14" x14ac:dyDescent="0.35">
      <c r="A2787" s="5" t="s">
        <v>270</v>
      </c>
      <c r="B2787" s="2" t="s">
        <v>203</v>
      </c>
      <c r="C2787">
        <v>7.0999999999999994E-2</v>
      </c>
      <c r="D2787" s="2">
        <v>7.3666208538217412E-2</v>
      </c>
      <c r="F2787" t="s">
        <v>219</v>
      </c>
      <c r="G2787" t="s">
        <v>22</v>
      </c>
      <c r="H2787">
        <v>0.13264000000000001</v>
      </c>
      <c r="I2787">
        <v>0.14771000000000001</v>
      </c>
      <c r="K2787" t="s">
        <v>200</v>
      </c>
      <c r="L2787" t="s">
        <v>232</v>
      </c>
      <c r="M2787">
        <v>0.16558</v>
      </c>
      <c r="N2787">
        <v>0.19014</v>
      </c>
    </row>
    <row r="2788" spans="1:14" x14ac:dyDescent="0.35">
      <c r="A2788" s="2" t="s">
        <v>197</v>
      </c>
      <c r="B2788" s="2" t="s">
        <v>203</v>
      </c>
      <c r="C2788">
        <v>2.3E-2</v>
      </c>
      <c r="D2788" s="2">
        <v>2.3479362030304089E-2</v>
      </c>
      <c r="F2788" t="s">
        <v>219</v>
      </c>
      <c r="G2788" t="s">
        <v>72</v>
      </c>
      <c r="H2788">
        <v>0.13414999999999999</v>
      </c>
      <c r="I2788">
        <v>0.14957000000000001</v>
      </c>
      <c r="K2788" t="s">
        <v>200</v>
      </c>
      <c r="L2788" t="s">
        <v>213</v>
      </c>
      <c r="M2788">
        <v>0.13253999999999999</v>
      </c>
      <c r="N2788">
        <v>0.14863000000000001</v>
      </c>
    </row>
    <row r="2789" spans="1:14" x14ac:dyDescent="0.35">
      <c r="A2789" s="5" t="s">
        <v>248</v>
      </c>
      <c r="B2789" s="2" t="s">
        <v>203</v>
      </c>
      <c r="C2789">
        <v>8.5000000000000006E-2</v>
      </c>
      <c r="D2789" s="2">
        <v>8.87202047027464E-2</v>
      </c>
      <c r="F2789" t="s">
        <v>219</v>
      </c>
      <c r="G2789" t="s">
        <v>13</v>
      </c>
      <c r="H2789">
        <v>0.13395000000000001</v>
      </c>
      <c r="I2789">
        <v>0.14929000000000001</v>
      </c>
      <c r="K2789" t="s">
        <v>200</v>
      </c>
      <c r="L2789" t="s">
        <v>234</v>
      </c>
      <c r="M2789">
        <v>0.16611000000000001</v>
      </c>
      <c r="N2789">
        <v>0.19120000000000001</v>
      </c>
    </row>
    <row r="2790" spans="1:14" x14ac:dyDescent="0.35">
      <c r="A2790" s="2" t="s">
        <v>216</v>
      </c>
      <c r="B2790" s="2" t="s">
        <v>203</v>
      </c>
      <c r="C2790">
        <v>5.6000000000000001E-2</v>
      </c>
      <c r="D2790" s="2">
        <v>5.7124978871593103E-2</v>
      </c>
      <c r="F2790" t="s">
        <v>219</v>
      </c>
      <c r="G2790" s="6" t="s">
        <v>270</v>
      </c>
      <c r="H2790">
        <v>0.11112</v>
      </c>
      <c r="I2790">
        <v>0.12173</v>
      </c>
      <c r="K2790" t="s">
        <v>200</v>
      </c>
      <c r="L2790" t="s">
        <v>217</v>
      </c>
      <c r="M2790">
        <v>0.14226</v>
      </c>
      <c r="N2790">
        <v>0.16061</v>
      </c>
    </row>
    <row r="2791" spans="1:14" x14ac:dyDescent="0.35">
      <c r="A2791" s="5" t="s">
        <v>246</v>
      </c>
      <c r="B2791" s="2" t="s">
        <v>203</v>
      </c>
      <c r="C2791">
        <v>9.0999999999999998E-2</v>
      </c>
      <c r="D2791" s="2">
        <v>9.595842177674628E-2</v>
      </c>
      <c r="F2791" t="s">
        <v>219</v>
      </c>
      <c r="G2791" t="s">
        <v>23</v>
      </c>
      <c r="H2791">
        <v>0.13211000000000001</v>
      </c>
      <c r="I2791">
        <v>0.14707000000000001</v>
      </c>
      <c r="K2791" t="s">
        <v>200</v>
      </c>
      <c r="L2791" t="s">
        <v>218</v>
      </c>
      <c r="M2791">
        <v>0.14163000000000001</v>
      </c>
      <c r="N2791">
        <v>0.15970999999999999</v>
      </c>
    </row>
    <row r="2792" spans="1:14" x14ac:dyDescent="0.35">
      <c r="A2792" s="2" t="s">
        <v>20</v>
      </c>
      <c r="B2792" s="2" t="s">
        <v>203</v>
      </c>
      <c r="C2792">
        <v>8.5999999999999993E-2</v>
      </c>
      <c r="D2792" s="2">
        <v>9.0345226659432232E-2</v>
      </c>
      <c r="F2792" t="s">
        <v>219</v>
      </c>
      <c r="G2792" t="s">
        <v>9</v>
      </c>
      <c r="H2792">
        <v>0.13697999999999999</v>
      </c>
      <c r="I2792">
        <v>0.15315000000000001</v>
      </c>
      <c r="K2792" t="s">
        <v>200</v>
      </c>
      <c r="L2792" t="s">
        <v>224</v>
      </c>
      <c r="M2792">
        <v>0.16353999999999999</v>
      </c>
      <c r="N2792">
        <v>0.18779000000000001</v>
      </c>
    </row>
    <row r="2793" spans="1:14" x14ac:dyDescent="0.35">
      <c r="A2793" s="2" t="s">
        <v>15</v>
      </c>
      <c r="B2793" s="2" t="s">
        <v>203</v>
      </c>
      <c r="C2793">
        <v>8.5999999999999993E-2</v>
      </c>
      <c r="D2793" s="2">
        <v>9.0757094935690813E-2</v>
      </c>
      <c r="F2793" t="s">
        <v>219</v>
      </c>
      <c r="G2793" t="s">
        <v>15</v>
      </c>
      <c r="H2793">
        <v>0.13211999999999999</v>
      </c>
      <c r="I2793">
        <v>0.14704999999999999</v>
      </c>
      <c r="K2793" t="s">
        <v>200</v>
      </c>
      <c r="L2793" t="s">
        <v>216</v>
      </c>
      <c r="M2793">
        <v>0.14457999999999999</v>
      </c>
      <c r="N2793">
        <v>0.16361000000000001</v>
      </c>
    </row>
    <row r="2794" spans="1:14" x14ac:dyDescent="0.35">
      <c r="A2794" s="2" t="s">
        <v>231</v>
      </c>
      <c r="B2794" s="2" t="s">
        <v>203</v>
      </c>
      <c r="C2794">
        <v>8.1000000000000003E-2</v>
      </c>
      <c r="D2794" s="2">
        <v>8.475646514005146E-2</v>
      </c>
      <c r="F2794" t="s">
        <v>219</v>
      </c>
      <c r="G2794" t="s">
        <v>24</v>
      </c>
      <c r="H2794">
        <v>0.13042000000000001</v>
      </c>
      <c r="I2794">
        <v>0.14498</v>
      </c>
      <c r="K2794" t="s">
        <v>200</v>
      </c>
      <c r="L2794" t="s">
        <v>226</v>
      </c>
      <c r="M2794">
        <v>0.16544</v>
      </c>
      <c r="N2794">
        <v>0.19051000000000001</v>
      </c>
    </row>
    <row r="2795" spans="1:14" x14ac:dyDescent="0.35">
      <c r="A2795" s="5" t="s">
        <v>249</v>
      </c>
      <c r="B2795" s="2" t="s">
        <v>203</v>
      </c>
      <c r="C2795">
        <v>8.6999999999999994E-2</v>
      </c>
      <c r="D2795" s="2">
        <v>9.1801499952508372E-2</v>
      </c>
      <c r="F2795" t="s">
        <v>219</v>
      </c>
      <c r="G2795" t="s">
        <v>73</v>
      </c>
      <c r="H2795">
        <v>0.13161999999999999</v>
      </c>
      <c r="I2795">
        <v>0.14645</v>
      </c>
      <c r="K2795" t="s">
        <v>200</v>
      </c>
      <c r="L2795" t="s">
        <v>214</v>
      </c>
      <c r="M2795">
        <v>0.14208000000000001</v>
      </c>
      <c r="N2795">
        <v>0.16031999999999999</v>
      </c>
    </row>
    <row r="2796" spans="1:14" x14ac:dyDescent="0.35">
      <c r="A2796" s="2" t="s">
        <v>72</v>
      </c>
      <c r="B2796" s="2" t="s">
        <v>203</v>
      </c>
      <c r="C2796">
        <v>8.7999999999999995E-2</v>
      </c>
      <c r="D2796" s="2">
        <v>9.2420655678476071E-2</v>
      </c>
      <c r="F2796" t="s">
        <v>219</v>
      </c>
      <c r="G2796" t="s">
        <v>253</v>
      </c>
      <c r="H2796">
        <v>0.13164000000000001</v>
      </c>
      <c r="I2796">
        <v>0.14649000000000001</v>
      </c>
      <c r="K2796" t="s">
        <v>200</v>
      </c>
      <c r="L2796" t="s">
        <v>223</v>
      </c>
      <c r="M2796">
        <v>0.15981000000000001</v>
      </c>
      <c r="N2796">
        <v>0.18265000000000001</v>
      </c>
    </row>
    <row r="2797" spans="1:14" x14ac:dyDescent="0.35">
      <c r="A2797" s="2" t="s">
        <v>239</v>
      </c>
      <c r="B2797" s="2" t="s">
        <v>203</v>
      </c>
      <c r="C2797">
        <v>8.5000000000000006E-2</v>
      </c>
      <c r="D2797" s="2">
        <v>8.9402431210695049E-2</v>
      </c>
      <c r="F2797" t="s">
        <v>219</v>
      </c>
      <c r="G2797" t="s">
        <v>19</v>
      </c>
      <c r="H2797">
        <v>0.13261999999999999</v>
      </c>
      <c r="I2797">
        <v>0.1477</v>
      </c>
      <c r="K2797" t="s">
        <v>200</v>
      </c>
      <c r="L2797" t="s">
        <v>222</v>
      </c>
      <c r="M2797">
        <v>0.16114000000000001</v>
      </c>
      <c r="N2797">
        <v>0.18457999999999999</v>
      </c>
    </row>
    <row r="2798" spans="1:14" x14ac:dyDescent="0.35">
      <c r="A2798" s="2" t="s">
        <v>214</v>
      </c>
      <c r="B2798" s="2" t="s">
        <v>203</v>
      </c>
      <c r="C2798">
        <v>5.8000000000000003E-2</v>
      </c>
      <c r="D2798" s="2">
        <v>5.9215144856965551E-2</v>
      </c>
      <c r="F2798" t="s">
        <v>219</v>
      </c>
      <c r="G2798" t="s">
        <v>259</v>
      </c>
      <c r="H2798">
        <v>0.21282999999999999</v>
      </c>
      <c r="I2798">
        <v>0.25422</v>
      </c>
      <c r="K2798" t="s">
        <v>200</v>
      </c>
      <c r="L2798" t="s">
        <v>207</v>
      </c>
      <c r="M2798">
        <v>0.11892999999999999</v>
      </c>
      <c r="N2798">
        <v>0.13188</v>
      </c>
    </row>
    <row r="2799" spans="1:14" x14ac:dyDescent="0.35">
      <c r="A2799" s="2" t="s">
        <v>22</v>
      </c>
      <c r="B2799" s="2" t="s">
        <v>203</v>
      </c>
      <c r="C2799">
        <v>8.5000000000000006E-2</v>
      </c>
      <c r="D2799" s="2">
        <v>8.9260312672314809E-2</v>
      </c>
      <c r="F2799" t="s">
        <v>219</v>
      </c>
      <c r="G2799" t="s">
        <v>21</v>
      </c>
      <c r="H2799">
        <v>0.13023000000000001</v>
      </c>
      <c r="I2799">
        <v>0.14477999999999999</v>
      </c>
      <c r="K2799" t="s">
        <v>200</v>
      </c>
      <c r="L2799" t="s">
        <v>204</v>
      </c>
      <c r="M2799">
        <v>9.8500000000000004E-2</v>
      </c>
      <c r="N2799">
        <v>0.10721</v>
      </c>
    </row>
    <row r="2800" spans="1:14" x14ac:dyDescent="0.35">
      <c r="A2800" s="2" t="s">
        <v>200</v>
      </c>
      <c r="B2800" s="2" t="s">
        <v>203</v>
      </c>
      <c r="C2800">
        <v>2.4E-2</v>
      </c>
      <c r="D2800" s="2">
        <v>2.3604534532858969E-2</v>
      </c>
      <c r="F2800" t="s">
        <v>219</v>
      </c>
      <c r="G2800" t="s">
        <v>256</v>
      </c>
      <c r="H2800">
        <v>0.13000999999999999</v>
      </c>
      <c r="I2800">
        <v>0.14444000000000001</v>
      </c>
      <c r="K2800" t="s">
        <v>200</v>
      </c>
      <c r="L2800" s="6" t="s">
        <v>220</v>
      </c>
      <c r="M2800">
        <v>0.16356999999999999</v>
      </c>
      <c r="N2800">
        <v>0.18829000000000001</v>
      </c>
    </row>
    <row r="2801" spans="1:14" x14ac:dyDescent="0.35">
      <c r="A2801" s="2" t="s">
        <v>24</v>
      </c>
      <c r="B2801" s="2" t="s">
        <v>203</v>
      </c>
      <c r="C2801">
        <v>8.5000000000000006E-2</v>
      </c>
      <c r="D2801" s="2">
        <v>8.9577938561981277E-2</v>
      </c>
      <c r="F2801" t="s">
        <v>219</v>
      </c>
      <c r="G2801" t="s">
        <v>16</v>
      </c>
      <c r="H2801">
        <v>0.13044</v>
      </c>
      <c r="I2801">
        <v>0.14499999999999999</v>
      </c>
      <c r="K2801" t="s">
        <v>200</v>
      </c>
      <c r="L2801" t="s">
        <v>6</v>
      </c>
      <c r="M2801">
        <v>0.16954</v>
      </c>
      <c r="N2801">
        <v>0.19567999999999999</v>
      </c>
    </row>
    <row r="2802" spans="1:14" x14ac:dyDescent="0.35">
      <c r="A2802" s="2" t="s">
        <v>221</v>
      </c>
      <c r="B2802" s="2" t="s">
        <v>203</v>
      </c>
      <c r="C2802">
        <v>7.9000000000000001E-2</v>
      </c>
      <c r="D2802" s="2">
        <v>8.1995347743888627E-2</v>
      </c>
      <c r="F2802" t="s">
        <v>219</v>
      </c>
      <c r="G2802" t="s">
        <v>20</v>
      </c>
      <c r="H2802">
        <v>0.13052</v>
      </c>
      <c r="I2802">
        <v>0.14507</v>
      </c>
      <c r="K2802" t="s">
        <v>200</v>
      </c>
      <c r="L2802" t="s">
        <v>228</v>
      </c>
      <c r="M2802">
        <v>0.16309000000000001</v>
      </c>
      <c r="N2802">
        <v>0.18715000000000001</v>
      </c>
    </row>
    <row r="2803" spans="1:14" x14ac:dyDescent="0.35">
      <c r="A2803" s="5" t="s">
        <v>250</v>
      </c>
      <c r="B2803" s="2" t="s">
        <v>203</v>
      </c>
      <c r="C2803">
        <v>8.5000000000000006E-2</v>
      </c>
      <c r="D2803" s="2">
        <v>8.9355201280062899E-2</v>
      </c>
      <c r="F2803" t="s">
        <v>219</v>
      </c>
      <c r="G2803" t="s">
        <v>26</v>
      </c>
      <c r="H2803">
        <v>0.12923999999999999</v>
      </c>
      <c r="I2803">
        <v>0.14352999999999999</v>
      </c>
      <c r="K2803" t="s">
        <v>200</v>
      </c>
      <c r="L2803" t="s">
        <v>8</v>
      </c>
      <c r="M2803">
        <v>0.16944999999999999</v>
      </c>
      <c r="N2803">
        <v>0.19547</v>
      </c>
    </row>
    <row r="2804" spans="1:14" x14ac:dyDescent="0.35">
      <c r="A2804" s="2" t="s">
        <v>211</v>
      </c>
      <c r="B2804" s="2" t="s">
        <v>203</v>
      </c>
      <c r="C2804">
        <v>2.4E-2</v>
      </c>
      <c r="D2804" s="2">
        <v>2.4395285230150842E-2</v>
      </c>
      <c r="F2804" t="s">
        <v>219</v>
      </c>
      <c r="G2804" t="s">
        <v>18</v>
      </c>
      <c r="H2804">
        <v>0.12934999999999999</v>
      </c>
      <c r="I2804">
        <v>0.14363999999999999</v>
      </c>
      <c r="K2804" t="s">
        <v>200</v>
      </c>
      <c r="L2804" t="s">
        <v>225</v>
      </c>
      <c r="M2804">
        <v>0.16159999999999999</v>
      </c>
      <c r="N2804">
        <v>0.18534999999999999</v>
      </c>
    </row>
    <row r="2805" spans="1:14" x14ac:dyDescent="0.35">
      <c r="A2805" s="2" t="s">
        <v>204</v>
      </c>
      <c r="B2805" s="2" t="s">
        <v>203</v>
      </c>
      <c r="C2805">
        <v>2.4E-2</v>
      </c>
      <c r="D2805" s="2">
        <v>2.4139185362138754E-2</v>
      </c>
      <c r="F2805" t="s">
        <v>219</v>
      </c>
      <c r="G2805" t="s">
        <v>14</v>
      </c>
      <c r="H2805">
        <v>0.12947</v>
      </c>
      <c r="I2805">
        <v>0.14380999999999999</v>
      </c>
      <c r="K2805" t="s">
        <v>200</v>
      </c>
      <c r="L2805" t="s">
        <v>206</v>
      </c>
      <c r="M2805">
        <v>0.11359</v>
      </c>
      <c r="N2805">
        <v>0.12526999999999999</v>
      </c>
    </row>
    <row r="2806" spans="1:14" x14ac:dyDescent="0.35">
      <c r="A2806" s="2" t="s">
        <v>208</v>
      </c>
      <c r="B2806" s="2" t="s">
        <v>203</v>
      </c>
      <c r="C2806">
        <v>2.5999999999999999E-2</v>
      </c>
      <c r="D2806" s="2">
        <v>2.635808434964329E-2</v>
      </c>
      <c r="F2806" t="s">
        <v>219</v>
      </c>
      <c r="G2806" t="s">
        <v>25</v>
      </c>
      <c r="H2806">
        <v>0.12942000000000001</v>
      </c>
      <c r="I2806">
        <v>0.14379</v>
      </c>
      <c r="K2806" t="s">
        <v>200</v>
      </c>
      <c r="L2806" t="s">
        <v>5</v>
      </c>
      <c r="M2806">
        <v>0.16758999999999999</v>
      </c>
      <c r="N2806">
        <v>0.19294</v>
      </c>
    </row>
    <row r="2807" spans="1:14" x14ac:dyDescent="0.35">
      <c r="A2807" s="2" t="s">
        <v>10</v>
      </c>
      <c r="B2807" s="2" t="s">
        <v>203</v>
      </c>
      <c r="C2807">
        <v>9.5000000000000001E-2</v>
      </c>
      <c r="D2807" s="2">
        <v>0.10003349276671207</v>
      </c>
      <c r="F2807" t="s">
        <v>219</v>
      </c>
      <c r="G2807" t="s">
        <v>258</v>
      </c>
      <c r="H2807">
        <v>0.20505000000000001</v>
      </c>
      <c r="I2807">
        <v>0.24376999999999999</v>
      </c>
      <c r="K2807" t="s">
        <v>200</v>
      </c>
      <c r="L2807" t="s">
        <v>71</v>
      </c>
      <c r="M2807">
        <v>0.16918</v>
      </c>
      <c r="N2807">
        <v>0.19520999999999999</v>
      </c>
    </row>
    <row r="2808" spans="1:14" x14ac:dyDescent="0.35">
      <c r="A2808" s="2" t="s">
        <v>234</v>
      </c>
      <c r="B2808" s="2" t="s">
        <v>203</v>
      </c>
      <c r="C2808">
        <v>0.08</v>
      </c>
      <c r="D2808" s="2">
        <v>8.3023094643363146E-2</v>
      </c>
      <c r="F2808" t="s">
        <v>219</v>
      </c>
      <c r="G2808" t="s">
        <v>257</v>
      </c>
      <c r="H2808">
        <v>0.20265</v>
      </c>
      <c r="I2808">
        <v>0.24043</v>
      </c>
      <c r="K2808" t="s">
        <v>200</v>
      </c>
      <c r="L2808" t="s">
        <v>221</v>
      </c>
      <c r="M2808">
        <v>0.16191</v>
      </c>
      <c r="N2808">
        <v>0.18573999999999999</v>
      </c>
    </row>
    <row r="2809" spans="1:14" x14ac:dyDescent="0.35">
      <c r="A2809" s="5" t="s">
        <v>244</v>
      </c>
      <c r="B2809" s="2" t="s">
        <v>203</v>
      </c>
      <c r="C2809">
        <v>9.1999999999999998E-2</v>
      </c>
      <c r="D2809" s="2">
        <v>9.7179868713530362E-2</v>
      </c>
      <c r="F2809" t="s">
        <v>219</v>
      </c>
      <c r="G2809" t="s">
        <v>260</v>
      </c>
      <c r="H2809">
        <v>0.20297999999999999</v>
      </c>
      <c r="I2809">
        <v>0.24060999999999999</v>
      </c>
      <c r="K2809" t="s">
        <v>200</v>
      </c>
      <c r="L2809" t="s">
        <v>205</v>
      </c>
      <c r="M2809">
        <v>0.1132</v>
      </c>
      <c r="N2809">
        <v>0.12486</v>
      </c>
    </row>
    <row r="2810" spans="1:14" x14ac:dyDescent="0.35">
      <c r="A2810" s="2" t="s">
        <v>12</v>
      </c>
      <c r="B2810" s="2" t="s">
        <v>203</v>
      </c>
      <c r="C2810">
        <v>9.5000000000000001E-2</v>
      </c>
      <c r="D2810" s="2">
        <v>0.10019926862364584</v>
      </c>
      <c r="F2810" t="s">
        <v>219</v>
      </c>
      <c r="G2810" t="s">
        <v>262</v>
      </c>
      <c r="H2810">
        <v>0.20463000000000001</v>
      </c>
      <c r="I2810">
        <v>0.24279999999999999</v>
      </c>
      <c r="K2810" t="s">
        <v>200</v>
      </c>
      <c r="L2810" t="s">
        <v>227</v>
      </c>
      <c r="M2810">
        <v>0.15751000000000001</v>
      </c>
      <c r="N2810">
        <v>0.17987</v>
      </c>
    </row>
    <row r="2811" spans="1:14" x14ac:dyDescent="0.35">
      <c r="A2811" s="2" t="s">
        <v>202</v>
      </c>
      <c r="B2811" s="2" t="s">
        <v>203</v>
      </c>
      <c r="C2811">
        <v>2.3E-2</v>
      </c>
      <c r="D2811" s="2">
        <v>2.3204553964943666E-2</v>
      </c>
      <c r="F2811" t="s">
        <v>203</v>
      </c>
      <c r="G2811" t="s">
        <v>202</v>
      </c>
      <c r="H2811">
        <v>7.4749999999999997E-2</v>
      </c>
      <c r="I2811">
        <v>7.9549999999999996E-2</v>
      </c>
      <c r="K2811" t="s">
        <v>200</v>
      </c>
      <c r="L2811" t="s">
        <v>17</v>
      </c>
      <c r="M2811">
        <v>0.16946</v>
      </c>
      <c r="N2811">
        <v>0.19534000000000001</v>
      </c>
    </row>
    <row r="2812" spans="1:14" x14ac:dyDescent="0.35">
      <c r="A2812" s="2" t="s">
        <v>237</v>
      </c>
      <c r="B2812" s="2" t="s">
        <v>203</v>
      </c>
      <c r="C2812">
        <v>8.2000000000000003E-2</v>
      </c>
      <c r="D2812" s="2">
        <v>8.6431750481121131E-2</v>
      </c>
      <c r="F2812" t="s">
        <v>203</v>
      </c>
      <c r="G2812" t="s">
        <v>208</v>
      </c>
      <c r="H2812">
        <v>7.1199999999999999E-2</v>
      </c>
      <c r="I2812">
        <v>7.5579999999999994E-2</v>
      </c>
      <c r="K2812" t="s">
        <v>200</v>
      </c>
      <c r="L2812" t="s">
        <v>12</v>
      </c>
      <c r="M2812">
        <v>0.17813000000000001</v>
      </c>
      <c r="N2812">
        <v>0.20707</v>
      </c>
    </row>
    <row r="2813" spans="1:14" x14ac:dyDescent="0.35">
      <c r="A2813" s="2" t="s">
        <v>222</v>
      </c>
      <c r="B2813" s="2" t="s">
        <v>203</v>
      </c>
      <c r="C2813">
        <v>7.5999999999999998E-2</v>
      </c>
      <c r="D2813" s="2">
        <v>7.8689199708393873E-2</v>
      </c>
      <c r="F2813" t="s">
        <v>203</v>
      </c>
      <c r="G2813" t="s">
        <v>209</v>
      </c>
      <c r="H2813">
        <v>6.8250000000000005E-2</v>
      </c>
      <c r="I2813">
        <v>7.2270000000000001E-2</v>
      </c>
      <c r="K2813" t="s">
        <v>200</v>
      </c>
      <c r="L2813" s="6" t="s">
        <v>270</v>
      </c>
      <c r="M2813">
        <v>0.15040999999999999</v>
      </c>
      <c r="N2813">
        <v>0.17066000000000001</v>
      </c>
    </row>
    <row r="2814" spans="1:14" x14ac:dyDescent="0.35">
      <c r="A2814" s="2" t="s">
        <v>218</v>
      </c>
      <c r="B2814" s="2" t="s">
        <v>203</v>
      </c>
      <c r="C2814">
        <v>5.8000000000000003E-2</v>
      </c>
      <c r="D2814" s="2">
        <v>5.9136463993489548E-2</v>
      </c>
      <c r="F2814" t="s">
        <v>203</v>
      </c>
      <c r="G2814" t="s">
        <v>218</v>
      </c>
      <c r="H2814">
        <v>0.11121</v>
      </c>
      <c r="I2814">
        <v>0.12179</v>
      </c>
      <c r="K2814" t="s">
        <v>200</v>
      </c>
      <c r="L2814" t="s">
        <v>22</v>
      </c>
      <c r="M2814">
        <v>0.16592000000000001</v>
      </c>
      <c r="N2814">
        <v>0.19069</v>
      </c>
    </row>
    <row r="2815" spans="1:14" x14ac:dyDescent="0.35">
      <c r="A2815" s="2" t="s">
        <v>229</v>
      </c>
      <c r="B2815" s="2" t="s">
        <v>203</v>
      </c>
      <c r="C2815">
        <v>8.1000000000000003E-2</v>
      </c>
      <c r="D2815" s="2">
        <v>8.5179095197211951E-2</v>
      </c>
      <c r="F2815" t="s">
        <v>203</v>
      </c>
      <c r="G2815" t="s">
        <v>223</v>
      </c>
      <c r="H2815">
        <v>0.12676999999999999</v>
      </c>
      <c r="I2815">
        <v>0.1404</v>
      </c>
      <c r="K2815" t="s">
        <v>200</v>
      </c>
      <c r="L2815" t="s">
        <v>24</v>
      </c>
      <c r="M2815">
        <v>0.16752</v>
      </c>
      <c r="N2815">
        <v>0.19289000000000001</v>
      </c>
    </row>
    <row r="2816" spans="1:14" x14ac:dyDescent="0.35">
      <c r="A2816" s="5" t="s">
        <v>251</v>
      </c>
      <c r="B2816" s="2" t="s">
        <v>203</v>
      </c>
      <c r="C2816">
        <v>8.5000000000000006E-2</v>
      </c>
      <c r="D2816" s="2">
        <v>8.9272574422251338E-2</v>
      </c>
      <c r="F2816" t="s">
        <v>203</v>
      </c>
      <c r="G2816" t="s">
        <v>226</v>
      </c>
      <c r="H2816">
        <v>0.13052</v>
      </c>
      <c r="I2816">
        <v>0.14513999999999999</v>
      </c>
      <c r="K2816" t="s">
        <v>200</v>
      </c>
      <c r="L2816" t="s">
        <v>23</v>
      </c>
      <c r="M2816">
        <v>0.16533999999999999</v>
      </c>
      <c r="N2816">
        <v>0.18991</v>
      </c>
    </row>
    <row r="2817" spans="1:14" x14ac:dyDescent="0.35">
      <c r="A2817" s="2" t="s">
        <v>252</v>
      </c>
      <c r="B2817" s="2" t="s">
        <v>203</v>
      </c>
      <c r="C2817">
        <v>8.5000000000000006E-2</v>
      </c>
      <c r="D2817" s="2">
        <v>8.9649975376784374E-2</v>
      </c>
      <c r="F2817" t="s">
        <v>203</v>
      </c>
      <c r="G2817" t="s">
        <v>213</v>
      </c>
      <c r="H2817">
        <v>0.10005</v>
      </c>
      <c r="I2817">
        <v>0.10864</v>
      </c>
      <c r="K2817" t="s">
        <v>200</v>
      </c>
      <c r="L2817" t="s">
        <v>261</v>
      </c>
      <c r="M2817">
        <v>0.24973000000000001</v>
      </c>
      <c r="N2817">
        <v>0.31008000000000002</v>
      </c>
    </row>
    <row r="2818" spans="1:14" x14ac:dyDescent="0.35">
      <c r="A2818" s="2" t="s">
        <v>199</v>
      </c>
      <c r="B2818" s="2" t="s">
        <v>203</v>
      </c>
      <c r="C2818">
        <v>2.3E-2</v>
      </c>
      <c r="D2818" s="2">
        <v>2.3232000417151108E-2</v>
      </c>
      <c r="F2818" t="s">
        <v>203</v>
      </c>
      <c r="G2818" t="s">
        <v>217</v>
      </c>
      <c r="H2818">
        <v>0.11064</v>
      </c>
      <c r="I2818">
        <v>0.12113</v>
      </c>
      <c r="K2818" t="s">
        <v>200</v>
      </c>
      <c r="L2818" t="s">
        <v>72</v>
      </c>
      <c r="M2818">
        <v>0.1709</v>
      </c>
      <c r="N2818">
        <v>0.19741</v>
      </c>
    </row>
    <row r="2819" spans="1:14" x14ac:dyDescent="0.35">
      <c r="A2819" s="2" t="s">
        <v>219</v>
      </c>
      <c r="B2819" s="2" t="s">
        <v>203</v>
      </c>
      <c r="C2819">
        <v>6.8000000000000005E-2</v>
      </c>
      <c r="D2819" s="2">
        <v>7.0338151286457901E-2</v>
      </c>
      <c r="F2819" t="s">
        <v>203</v>
      </c>
      <c r="G2819" t="s">
        <v>207</v>
      </c>
      <c r="H2819">
        <v>8.7379999999999999E-2</v>
      </c>
      <c r="I2819">
        <v>9.3950000000000006E-2</v>
      </c>
      <c r="K2819" t="s">
        <v>200</v>
      </c>
      <c r="L2819" t="s">
        <v>9</v>
      </c>
      <c r="M2819">
        <v>0.17496999999999999</v>
      </c>
      <c r="N2819">
        <v>0.20285</v>
      </c>
    </row>
    <row r="2820" spans="1:14" x14ac:dyDescent="0.35">
      <c r="A2820" s="2" t="s">
        <v>13</v>
      </c>
      <c r="B2820" s="2" t="s">
        <v>203</v>
      </c>
      <c r="C2820">
        <v>8.6999999999999994E-2</v>
      </c>
      <c r="D2820" s="2">
        <v>9.1419013386865547E-2</v>
      </c>
      <c r="F2820" t="s">
        <v>203</v>
      </c>
      <c r="G2820" t="s">
        <v>222</v>
      </c>
      <c r="H2820">
        <v>0.12694</v>
      </c>
      <c r="I2820">
        <v>0.14066999999999999</v>
      </c>
      <c r="K2820" t="s">
        <v>200</v>
      </c>
      <c r="L2820" t="s">
        <v>10</v>
      </c>
      <c r="M2820">
        <v>0.17918000000000001</v>
      </c>
      <c r="N2820">
        <v>0.20877999999999999</v>
      </c>
    </row>
    <row r="2821" spans="1:14" x14ac:dyDescent="0.35">
      <c r="A2821" s="2" t="s">
        <v>17</v>
      </c>
      <c r="B2821" s="2" t="s">
        <v>203</v>
      </c>
      <c r="C2821">
        <v>8.5000000000000006E-2</v>
      </c>
      <c r="D2821" s="2">
        <v>8.9540319498588469E-2</v>
      </c>
      <c r="F2821" t="s">
        <v>203</v>
      </c>
      <c r="G2821" t="s">
        <v>224</v>
      </c>
      <c r="H2821">
        <v>0.12851000000000001</v>
      </c>
      <c r="I2821">
        <v>0.14260999999999999</v>
      </c>
      <c r="K2821" t="s">
        <v>200</v>
      </c>
      <c r="L2821" t="s">
        <v>13</v>
      </c>
      <c r="M2821">
        <v>0.16894999999999999</v>
      </c>
      <c r="N2821">
        <v>0.19477</v>
      </c>
    </row>
    <row r="2822" spans="1:14" x14ac:dyDescent="0.35">
      <c r="A2822" s="2" t="s">
        <v>6</v>
      </c>
      <c r="B2822" s="2" t="s">
        <v>203</v>
      </c>
      <c r="C2822">
        <v>8.8999999999999996E-2</v>
      </c>
      <c r="D2822" s="2">
        <v>9.2978781407681718E-2</v>
      </c>
      <c r="F2822" t="s">
        <v>203</v>
      </c>
      <c r="G2822" t="s">
        <v>216</v>
      </c>
      <c r="H2822">
        <v>0.11126999999999999</v>
      </c>
      <c r="I2822">
        <v>0.12185</v>
      </c>
      <c r="K2822" t="s">
        <v>200</v>
      </c>
      <c r="L2822" t="s">
        <v>21</v>
      </c>
      <c r="M2822">
        <v>0.16535</v>
      </c>
      <c r="N2822">
        <v>0.18995000000000001</v>
      </c>
    </row>
    <row r="2823" spans="1:14" x14ac:dyDescent="0.35">
      <c r="A2823" s="2" t="s">
        <v>240</v>
      </c>
      <c r="B2823" s="2" t="s">
        <v>203</v>
      </c>
      <c r="C2823">
        <v>8.5000000000000006E-2</v>
      </c>
      <c r="D2823" s="2">
        <v>8.9182827537034118E-2</v>
      </c>
      <c r="F2823" t="s">
        <v>203</v>
      </c>
      <c r="G2823" t="s">
        <v>204</v>
      </c>
      <c r="H2823">
        <v>6.9070000000000006E-2</v>
      </c>
      <c r="I2823">
        <v>7.3200000000000001E-2</v>
      </c>
      <c r="K2823" t="s">
        <v>200</v>
      </c>
      <c r="L2823" t="s">
        <v>73</v>
      </c>
      <c r="M2823">
        <v>0.16797000000000001</v>
      </c>
      <c r="N2823">
        <v>0.19345999999999999</v>
      </c>
    </row>
    <row r="2824" spans="1:14" x14ac:dyDescent="0.35">
      <c r="A2824" s="2" t="s">
        <v>224</v>
      </c>
      <c r="B2824" s="2" t="s">
        <v>203</v>
      </c>
      <c r="C2824">
        <v>7.5999999999999998E-2</v>
      </c>
      <c r="D2824" s="2">
        <v>7.9085150213906816E-2</v>
      </c>
      <c r="F2824" t="s">
        <v>203</v>
      </c>
      <c r="G2824" t="s">
        <v>206</v>
      </c>
      <c r="H2824">
        <v>8.43E-2</v>
      </c>
      <c r="I2824">
        <v>9.0399999999999994E-2</v>
      </c>
      <c r="K2824" t="s">
        <v>200</v>
      </c>
      <c r="L2824" t="s">
        <v>19</v>
      </c>
      <c r="M2824">
        <v>0.16719999999999999</v>
      </c>
      <c r="N2824">
        <v>0.19242000000000001</v>
      </c>
    </row>
    <row r="2825" spans="1:14" x14ac:dyDescent="0.35">
      <c r="A2825" s="2" t="s">
        <v>205</v>
      </c>
      <c r="B2825" s="2" t="s">
        <v>203</v>
      </c>
      <c r="C2825">
        <v>3.5999999999999997E-2</v>
      </c>
      <c r="D2825" s="2">
        <v>3.588010053811546E-2</v>
      </c>
      <c r="F2825" t="s">
        <v>203</v>
      </c>
      <c r="G2825" t="s">
        <v>214</v>
      </c>
      <c r="H2825">
        <v>0.11028</v>
      </c>
      <c r="I2825">
        <v>0.12062</v>
      </c>
      <c r="K2825" t="s">
        <v>200</v>
      </c>
      <c r="L2825" t="s">
        <v>253</v>
      </c>
      <c r="M2825">
        <v>0.16829</v>
      </c>
      <c r="N2825">
        <v>0.19389000000000001</v>
      </c>
    </row>
    <row r="2826" spans="1:14" x14ac:dyDescent="0.35">
      <c r="A2826" s="2" t="s">
        <v>21</v>
      </c>
      <c r="B2826" s="2" t="s">
        <v>203</v>
      </c>
      <c r="C2826">
        <v>8.5000000000000006E-2</v>
      </c>
      <c r="D2826" s="2">
        <v>8.9260291969821021E-2</v>
      </c>
      <c r="F2826" t="s">
        <v>203</v>
      </c>
      <c r="G2826" t="s">
        <v>227</v>
      </c>
      <c r="H2826">
        <v>0.12446</v>
      </c>
      <c r="I2826">
        <v>0.13755999999999999</v>
      </c>
      <c r="K2826" t="s">
        <v>200</v>
      </c>
      <c r="L2826" t="s">
        <v>15</v>
      </c>
      <c r="M2826">
        <v>0.16667999999999999</v>
      </c>
      <c r="N2826">
        <v>0.1918</v>
      </c>
    </row>
    <row r="2827" spans="1:14" x14ac:dyDescent="0.35">
      <c r="A2827" s="2" t="s">
        <v>223</v>
      </c>
      <c r="B2827" s="2" t="s">
        <v>203</v>
      </c>
      <c r="C2827">
        <v>7.6999999999999999E-2</v>
      </c>
      <c r="D2827" s="2">
        <v>7.9861985020413584E-2</v>
      </c>
      <c r="F2827" t="s">
        <v>203</v>
      </c>
      <c r="G2827" s="6" t="s">
        <v>220</v>
      </c>
      <c r="H2827">
        <v>0.12894</v>
      </c>
      <c r="I2827">
        <v>0.14318</v>
      </c>
      <c r="K2827" t="s">
        <v>200</v>
      </c>
      <c r="L2827" t="s">
        <v>26</v>
      </c>
      <c r="M2827">
        <v>0.16606000000000001</v>
      </c>
      <c r="N2827">
        <v>0.19092000000000001</v>
      </c>
    </row>
    <row r="2828" spans="1:14" x14ac:dyDescent="0.35">
      <c r="A2828" s="2" t="s">
        <v>5</v>
      </c>
      <c r="B2828" s="2" t="s">
        <v>203</v>
      </c>
      <c r="C2828">
        <v>8.7999999999999995E-2</v>
      </c>
      <c r="D2828" s="2">
        <v>9.2051330509342957E-2</v>
      </c>
      <c r="F2828" t="s">
        <v>203</v>
      </c>
      <c r="G2828" t="s">
        <v>225</v>
      </c>
      <c r="H2828">
        <v>0.12887999999999999</v>
      </c>
      <c r="I2828">
        <v>0.14310999999999999</v>
      </c>
      <c r="K2828" t="s">
        <v>200</v>
      </c>
      <c r="L2828" t="s">
        <v>16</v>
      </c>
      <c r="M2828">
        <v>0.16633000000000001</v>
      </c>
      <c r="N2828">
        <v>0.19128999999999999</v>
      </c>
    </row>
    <row r="2829" spans="1:14" x14ac:dyDescent="0.35">
      <c r="A2829" s="2" t="s">
        <v>225</v>
      </c>
      <c r="B2829" s="2" t="s">
        <v>203</v>
      </c>
      <c r="C2829">
        <v>7.6999999999999999E-2</v>
      </c>
      <c r="D2829" s="2">
        <v>7.9945844789086215E-2</v>
      </c>
      <c r="F2829" t="s">
        <v>203</v>
      </c>
      <c r="G2829" t="s">
        <v>228</v>
      </c>
      <c r="H2829">
        <v>0.12726999999999999</v>
      </c>
      <c r="I2829">
        <v>0.14102000000000001</v>
      </c>
      <c r="K2829" t="s">
        <v>200</v>
      </c>
      <c r="L2829" t="s">
        <v>256</v>
      </c>
      <c r="M2829">
        <v>0.16447000000000001</v>
      </c>
      <c r="N2829">
        <v>0.18878</v>
      </c>
    </row>
    <row r="2830" spans="1:14" x14ac:dyDescent="0.35">
      <c r="A2830" s="5" t="s">
        <v>241</v>
      </c>
      <c r="B2830" s="2" t="s">
        <v>203</v>
      </c>
      <c r="C2830">
        <v>8.8999999999999996E-2</v>
      </c>
      <c r="D2830" s="2">
        <v>9.4332754935275126E-2</v>
      </c>
      <c r="F2830" t="s">
        <v>203</v>
      </c>
      <c r="G2830" t="s">
        <v>205</v>
      </c>
      <c r="H2830">
        <v>8.3250000000000005E-2</v>
      </c>
      <c r="I2830">
        <v>8.9190000000000005E-2</v>
      </c>
      <c r="K2830" t="s">
        <v>200</v>
      </c>
      <c r="L2830" t="s">
        <v>18</v>
      </c>
      <c r="M2830">
        <v>0.16516</v>
      </c>
      <c r="N2830">
        <v>0.18973000000000001</v>
      </c>
    </row>
    <row r="2831" spans="1:14" x14ac:dyDescent="0.35">
      <c r="A2831" s="5" t="s">
        <v>242</v>
      </c>
      <c r="B2831" s="2" t="s">
        <v>203</v>
      </c>
      <c r="C2831">
        <v>0.09</v>
      </c>
      <c r="D2831" s="2">
        <v>9.5078297062381967E-2</v>
      </c>
      <c r="F2831" t="s">
        <v>203</v>
      </c>
      <c r="G2831" t="s">
        <v>221</v>
      </c>
      <c r="H2831">
        <v>0.12692000000000001</v>
      </c>
      <c r="I2831">
        <v>0.14068</v>
      </c>
      <c r="K2831" t="s">
        <v>200</v>
      </c>
      <c r="L2831" t="s">
        <v>14</v>
      </c>
      <c r="M2831">
        <v>0.16508</v>
      </c>
      <c r="N2831">
        <v>0.18970000000000001</v>
      </c>
    </row>
    <row r="2832" spans="1:14" x14ac:dyDescent="0.35">
      <c r="A2832" s="2" t="s">
        <v>212</v>
      </c>
      <c r="B2832" s="2" t="s">
        <v>203</v>
      </c>
      <c r="C2832">
        <v>0.04</v>
      </c>
      <c r="D2832" s="2">
        <v>4.0777120546445431E-2</v>
      </c>
      <c r="F2832" t="s">
        <v>203</v>
      </c>
      <c r="G2832" t="s">
        <v>8</v>
      </c>
      <c r="H2832">
        <v>0.13600000000000001</v>
      </c>
      <c r="I2832">
        <v>0.15182000000000001</v>
      </c>
      <c r="K2832" t="s">
        <v>200</v>
      </c>
      <c r="L2832" t="s">
        <v>262</v>
      </c>
      <c r="M2832">
        <v>0.24565000000000001</v>
      </c>
      <c r="N2832">
        <v>0.30415999999999999</v>
      </c>
    </row>
    <row r="2833" spans="1:14" x14ac:dyDescent="0.35">
      <c r="A2833" s="2" t="s">
        <v>201</v>
      </c>
      <c r="B2833" s="2" t="s">
        <v>203</v>
      </c>
      <c r="C2833">
        <v>2.5000000000000001E-2</v>
      </c>
      <c r="D2833" s="2">
        <v>2.5184268545334572E-2</v>
      </c>
      <c r="F2833" t="s">
        <v>203</v>
      </c>
      <c r="G2833" t="s">
        <v>5</v>
      </c>
      <c r="H2833">
        <v>0.13424</v>
      </c>
      <c r="I2833">
        <v>0.14962</v>
      </c>
      <c r="K2833" t="s">
        <v>200</v>
      </c>
      <c r="L2833" t="s">
        <v>20</v>
      </c>
      <c r="M2833">
        <v>0.16622000000000001</v>
      </c>
      <c r="N2833">
        <v>0.19128999999999999</v>
      </c>
    </row>
    <row r="2834" spans="1:14" x14ac:dyDescent="0.35">
      <c r="A2834" s="2" t="s">
        <v>215</v>
      </c>
      <c r="B2834" s="2" t="s">
        <v>203</v>
      </c>
      <c r="C2834">
        <v>5.7000000000000002E-2</v>
      </c>
      <c r="D2834" s="2">
        <v>5.8583708628442671E-2</v>
      </c>
      <c r="F2834" t="s">
        <v>203</v>
      </c>
      <c r="G2834" t="s">
        <v>6</v>
      </c>
      <c r="H2834">
        <v>0.13614000000000001</v>
      </c>
      <c r="I2834">
        <v>0.15203</v>
      </c>
      <c r="K2834" t="s">
        <v>200</v>
      </c>
      <c r="L2834" t="s">
        <v>25</v>
      </c>
      <c r="M2834">
        <v>0.16317000000000001</v>
      </c>
      <c r="N2834">
        <v>0.18718000000000001</v>
      </c>
    </row>
    <row r="2835" spans="1:14" x14ac:dyDescent="0.35">
      <c r="A2835" s="2" t="s">
        <v>210</v>
      </c>
      <c r="B2835" s="2" t="s">
        <v>203</v>
      </c>
      <c r="C2835">
        <v>2.3E-2</v>
      </c>
      <c r="D2835" s="2">
        <v>2.297602204963204E-2</v>
      </c>
      <c r="F2835" t="s">
        <v>203</v>
      </c>
      <c r="G2835" t="s">
        <v>10</v>
      </c>
      <c r="H2835">
        <v>0.14205999999999999</v>
      </c>
      <c r="I2835">
        <v>0.15953000000000001</v>
      </c>
      <c r="K2835" t="s">
        <v>200</v>
      </c>
      <c r="L2835" t="s">
        <v>260</v>
      </c>
      <c r="M2835">
        <v>0.24560999999999999</v>
      </c>
      <c r="N2835">
        <v>0.30426999999999998</v>
      </c>
    </row>
    <row r="2836" spans="1:14" x14ac:dyDescent="0.35">
      <c r="A2836" s="2" t="s">
        <v>9</v>
      </c>
      <c r="B2836" s="2" t="s">
        <v>203</v>
      </c>
      <c r="C2836">
        <v>9.5000000000000001E-2</v>
      </c>
      <c r="D2836" s="2">
        <v>0.10067599605392678</v>
      </c>
      <c r="F2836" t="s">
        <v>203</v>
      </c>
      <c r="G2836" t="s">
        <v>71</v>
      </c>
      <c r="H2836">
        <v>0.13605</v>
      </c>
      <c r="I2836">
        <v>0.15193000000000001</v>
      </c>
      <c r="K2836" t="s">
        <v>200</v>
      </c>
      <c r="L2836" t="s">
        <v>258</v>
      </c>
      <c r="M2836">
        <v>0.24141000000000001</v>
      </c>
      <c r="N2836">
        <v>0.29779</v>
      </c>
    </row>
    <row r="2837" spans="1:14" x14ac:dyDescent="0.35">
      <c r="A2837" s="2" t="s">
        <v>71</v>
      </c>
      <c r="B2837" s="2" t="s">
        <v>203</v>
      </c>
      <c r="C2837">
        <v>8.7999999999999995E-2</v>
      </c>
      <c r="D2837" s="2">
        <v>9.2627511910033711E-2</v>
      </c>
      <c r="F2837" t="s">
        <v>203</v>
      </c>
      <c r="G2837" t="s">
        <v>12</v>
      </c>
      <c r="H2837">
        <v>0.14107</v>
      </c>
      <c r="I2837">
        <v>0.15820000000000001</v>
      </c>
      <c r="K2837" t="s">
        <v>200</v>
      </c>
      <c r="L2837" t="s">
        <v>257</v>
      </c>
      <c r="M2837">
        <v>0.24313000000000001</v>
      </c>
      <c r="N2837">
        <v>0.30088999999999999</v>
      </c>
    </row>
    <row r="2838" spans="1:14" x14ac:dyDescent="0.35">
      <c r="A2838" s="2" t="s">
        <v>25</v>
      </c>
      <c r="B2838" s="2" t="s">
        <v>203</v>
      </c>
      <c r="C2838">
        <v>8.5000000000000006E-2</v>
      </c>
      <c r="D2838" s="2">
        <v>8.9015184905094621E-2</v>
      </c>
      <c r="F2838" t="s">
        <v>203</v>
      </c>
      <c r="G2838" t="s">
        <v>17</v>
      </c>
      <c r="H2838">
        <v>0.13531000000000001</v>
      </c>
      <c r="I2838">
        <v>0.15096000000000001</v>
      </c>
      <c r="K2838" t="s">
        <v>221</v>
      </c>
      <c r="L2838" t="s">
        <v>205</v>
      </c>
      <c r="M2838">
        <v>0.14582999999999999</v>
      </c>
      <c r="N2838">
        <v>0.16464999999999999</v>
      </c>
    </row>
    <row r="2839" spans="1:14" x14ac:dyDescent="0.35">
      <c r="A2839" s="5" t="s">
        <v>243</v>
      </c>
      <c r="B2839" s="2" t="s">
        <v>203</v>
      </c>
      <c r="C2839">
        <v>8.6999999999999994E-2</v>
      </c>
      <c r="D2839" s="2">
        <v>9.1675691799040795E-2</v>
      </c>
      <c r="F2839" t="s">
        <v>203</v>
      </c>
      <c r="G2839" t="s">
        <v>22</v>
      </c>
      <c r="H2839">
        <v>0.13288</v>
      </c>
      <c r="I2839">
        <v>0.14796000000000001</v>
      </c>
      <c r="K2839" t="s">
        <v>221</v>
      </c>
      <c r="L2839" t="s">
        <v>227</v>
      </c>
      <c r="M2839">
        <v>9.869E-2</v>
      </c>
      <c r="N2839">
        <v>0.10703</v>
      </c>
    </row>
    <row r="2840" spans="1:14" x14ac:dyDescent="0.35">
      <c r="A2840" s="2" t="s">
        <v>73</v>
      </c>
      <c r="B2840" s="2" t="s">
        <v>203</v>
      </c>
      <c r="C2840">
        <v>8.6999999999999994E-2</v>
      </c>
      <c r="D2840" s="2">
        <v>9.0975577100282007E-2</v>
      </c>
      <c r="F2840" t="s">
        <v>203</v>
      </c>
      <c r="G2840" t="s">
        <v>72</v>
      </c>
      <c r="H2840">
        <v>0.13442000000000001</v>
      </c>
      <c r="I2840">
        <v>0.14979999999999999</v>
      </c>
      <c r="K2840" t="s">
        <v>221</v>
      </c>
      <c r="L2840" t="s">
        <v>17</v>
      </c>
      <c r="M2840">
        <v>0.15984999999999999</v>
      </c>
      <c r="N2840">
        <v>0.18271999999999999</v>
      </c>
    </row>
    <row r="2841" spans="1:14" x14ac:dyDescent="0.35">
      <c r="A2841" s="2" t="s">
        <v>7</v>
      </c>
      <c r="B2841" s="2" t="s">
        <v>203</v>
      </c>
      <c r="C2841">
        <v>0.11899999999999999</v>
      </c>
      <c r="D2841" s="2">
        <v>0.12792318541940986</v>
      </c>
      <c r="F2841" t="s">
        <v>203</v>
      </c>
      <c r="G2841" t="s">
        <v>13</v>
      </c>
      <c r="H2841">
        <v>0.13358999999999999</v>
      </c>
      <c r="I2841">
        <v>0.14879000000000001</v>
      </c>
      <c r="K2841" t="s">
        <v>221</v>
      </c>
      <c r="L2841" t="s">
        <v>12</v>
      </c>
      <c r="M2841">
        <v>0.158</v>
      </c>
      <c r="N2841">
        <v>0.18051</v>
      </c>
    </row>
    <row r="2842" spans="1:14" x14ac:dyDescent="0.35">
      <c r="A2842" s="2" t="s">
        <v>226</v>
      </c>
      <c r="B2842" s="2" t="s">
        <v>203</v>
      </c>
      <c r="C2842">
        <v>7.6999999999999999E-2</v>
      </c>
      <c r="D2842" s="2">
        <v>8.0403374195776117E-2</v>
      </c>
      <c r="F2842" t="s">
        <v>203</v>
      </c>
      <c r="G2842" s="6" t="s">
        <v>270</v>
      </c>
      <c r="H2842">
        <v>0.11921</v>
      </c>
      <c r="I2842">
        <v>0.13125999999999999</v>
      </c>
      <c r="K2842" t="s">
        <v>221</v>
      </c>
      <c r="L2842" s="6" t="s">
        <v>270</v>
      </c>
      <c r="M2842">
        <v>0.11788</v>
      </c>
      <c r="N2842">
        <v>0.13038</v>
      </c>
    </row>
    <row r="2843" spans="1:14" x14ac:dyDescent="0.35">
      <c r="A2843" s="2" t="s">
        <v>213</v>
      </c>
      <c r="B2843" s="2" t="s">
        <v>203</v>
      </c>
      <c r="C2843">
        <v>0.05</v>
      </c>
      <c r="D2843" s="2">
        <v>5.0895427007649527E-2</v>
      </c>
      <c r="F2843" t="s">
        <v>203</v>
      </c>
      <c r="G2843" t="s">
        <v>23</v>
      </c>
      <c r="H2843">
        <v>0.13211000000000001</v>
      </c>
      <c r="I2843">
        <v>0.14696999999999999</v>
      </c>
      <c r="K2843" t="s">
        <v>221</v>
      </c>
      <c r="L2843" t="s">
        <v>22</v>
      </c>
      <c r="M2843">
        <v>0.15589</v>
      </c>
      <c r="N2843">
        <v>0.17766999999999999</v>
      </c>
    </row>
    <row r="2844" spans="1:14" x14ac:dyDescent="0.35">
      <c r="A2844" s="2" t="s">
        <v>16</v>
      </c>
      <c r="B2844" s="2" t="s">
        <v>203</v>
      </c>
      <c r="C2844">
        <v>8.5999999999999993E-2</v>
      </c>
      <c r="D2844" s="2">
        <v>9.0737294906810345E-2</v>
      </c>
      <c r="F2844" t="s">
        <v>203</v>
      </c>
      <c r="G2844" t="s">
        <v>9</v>
      </c>
      <c r="H2844">
        <v>0.13855000000000001</v>
      </c>
      <c r="I2844">
        <v>0.15498000000000001</v>
      </c>
      <c r="K2844" t="s">
        <v>221</v>
      </c>
      <c r="L2844" t="s">
        <v>24</v>
      </c>
      <c r="M2844">
        <v>0.15379999999999999</v>
      </c>
      <c r="N2844">
        <v>0.17502999999999999</v>
      </c>
    </row>
    <row r="2845" spans="1:14" x14ac:dyDescent="0.35">
      <c r="A2845" s="2" t="s">
        <v>235</v>
      </c>
      <c r="B2845" s="2" t="s">
        <v>203</v>
      </c>
      <c r="C2845">
        <v>8.7999999999999995E-2</v>
      </c>
      <c r="D2845" s="2">
        <v>9.1960717934188432E-2</v>
      </c>
      <c r="F2845" t="s">
        <v>203</v>
      </c>
      <c r="G2845" t="s">
        <v>15</v>
      </c>
      <c r="H2845">
        <v>0.13281000000000001</v>
      </c>
      <c r="I2845">
        <v>0.14782000000000001</v>
      </c>
      <c r="K2845" t="s">
        <v>221</v>
      </c>
      <c r="L2845" t="s">
        <v>23</v>
      </c>
      <c r="M2845">
        <v>0.15565999999999999</v>
      </c>
      <c r="N2845">
        <v>0.17741000000000001</v>
      </c>
    </row>
    <row r="2846" spans="1:14" x14ac:dyDescent="0.35">
      <c r="A2846" s="2" t="s">
        <v>207</v>
      </c>
      <c r="B2846" s="2" t="s">
        <v>203</v>
      </c>
      <c r="C2846">
        <v>3.7999999999999999E-2</v>
      </c>
      <c r="D2846" s="2">
        <v>3.8216853550958392E-2</v>
      </c>
      <c r="F2846" t="s">
        <v>203</v>
      </c>
      <c r="G2846" t="s">
        <v>24</v>
      </c>
      <c r="H2846">
        <v>0.13309000000000001</v>
      </c>
      <c r="I2846">
        <v>0.14817</v>
      </c>
      <c r="K2846" t="s">
        <v>221</v>
      </c>
      <c r="L2846" t="s">
        <v>261</v>
      </c>
      <c r="M2846">
        <v>0.23613999999999999</v>
      </c>
      <c r="N2846">
        <v>0.29033999999999999</v>
      </c>
    </row>
    <row r="2847" spans="1:14" x14ac:dyDescent="0.35">
      <c r="A2847" s="2" t="s">
        <v>253</v>
      </c>
      <c r="B2847" s="2" t="s">
        <v>203</v>
      </c>
      <c r="C2847">
        <v>8.6999999999999994E-2</v>
      </c>
      <c r="D2847" s="2">
        <v>9.1347960836146352E-2</v>
      </c>
      <c r="F2847" t="s">
        <v>203</v>
      </c>
      <c r="G2847" t="s">
        <v>73</v>
      </c>
      <c r="H2847">
        <v>0.13277</v>
      </c>
      <c r="I2847">
        <v>0.14777000000000001</v>
      </c>
      <c r="K2847" t="s">
        <v>221</v>
      </c>
      <c r="L2847" t="s">
        <v>72</v>
      </c>
      <c r="M2847">
        <v>0.15764</v>
      </c>
      <c r="N2847">
        <v>0.17995</v>
      </c>
    </row>
    <row r="2848" spans="1:14" x14ac:dyDescent="0.35">
      <c r="A2848" s="2" t="s">
        <v>14</v>
      </c>
      <c r="B2848" s="2" t="s">
        <v>203</v>
      </c>
      <c r="C2848">
        <v>8.5999999999999993E-2</v>
      </c>
      <c r="D2848" s="2">
        <v>9.0659526851531377E-2</v>
      </c>
      <c r="F2848" t="s">
        <v>203</v>
      </c>
      <c r="G2848" t="s">
        <v>253</v>
      </c>
      <c r="H2848">
        <v>0.13313</v>
      </c>
      <c r="I2848">
        <v>0.14823</v>
      </c>
      <c r="K2848" t="s">
        <v>221</v>
      </c>
      <c r="L2848" t="s">
        <v>9</v>
      </c>
      <c r="M2848">
        <v>0.15376999999999999</v>
      </c>
      <c r="N2848">
        <v>0.17491000000000001</v>
      </c>
    </row>
    <row r="2849" spans="1:14" x14ac:dyDescent="0.35">
      <c r="A2849" s="2" t="s">
        <v>232</v>
      </c>
      <c r="B2849" s="2" t="s">
        <v>203</v>
      </c>
      <c r="C2849">
        <v>8.1000000000000003E-2</v>
      </c>
      <c r="D2849" s="2">
        <v>8.4332658203014499E-2</v>
      </c>
      <c r="F2849" t="s">
        <v>203</v>
      </c>
      <c r="G2849" t="s">
        <v>19</v>
      </c>
      <c r="H2849">
        <v>0.13391</v>
      </c>
      <c r="I2849">
        <v>0.14921000000000001</v>
      </c>
      <c r="K2849" t="s">
        <v>221</v>
      </c>
      <c r="L2849" t="s">
        <v>10</v>
      </c>
      <c r="M2849">
        <v>0.15640999999999999</v>
      </c>
      <c r="N2849">
        <v>0.17868000000000001</v>
      </c>
    </row>
    <row r="2850" spans="1:14" x14ac:dyDescent="0.35">
      <c r="A2850" s="5" t="s">
        <v>254</v>
      </c>
      <c r="B2850" s="2" t="s">
        <v>203</v>
      </c>
      <c r="C2850">
        <v>8.4000000000000005E-2</v>
      </c>
      <c r="D2850" s="2">
        <v>8.8447687124641183E-2</v>
      </c>
      <c r="F2850" t="s">
        <v>203</v>
      </c>
      <c r="G2850" t="s">
        <v>259</v>
      </c>
      <c r="H2850">
        <v>0.21429999999999999</v>
      </c>
      <c r="I2850">
        <v>0.25608999999999998</v>
      </c>
      <c r="K2850" t="s">
        <v>221</v>
      </c>
      <c r="L2850" t="s">
        <v>13</v>
      </c>
      <c r="M2850">
        <v>0.15664</v>
      </c>
      <c r="N2850">
        <v>0.17848</v>
      </c>
    </row>
    <row r="2851" spans="1:14" x14ac:dyDescent="0.35">
      <c r="A2851" s="2" t="s">
        <v>217</v>
      </c>
      <c r="B2851" s="2" t="s">
        <v>203</v>
      </c>
      <c r="C2851">
        <v>5.7000000000000002E-2</v>
      </c>
      <c r="D2851" s="2">
        <v>5.7974841382797564E-2</v>
      </c>
      <c r="F2851" t="s">
        <v>203</v>
      </c>
      <c r="G2851" t="s">
        <v>21</v>
      </c>
      <c r="H2851">
        <v>0.13303999999999999</v>
      </c>
      <c r="I2851">
        <v>0.14813999999999999</v>
      </c>
      <c r="K2851" t="s">
        <v>221</v>
      </c>
      <c r="L2851" t="s">
        <v>21</v>
      </c>
      <c r="M2851">
        <v>0.1517</v>
      </c>
      <c r="N2851">
        <v>0.17237</v>
      </c>
    </row>
    <row r="2852" spans="1:14" x14ac:dyDescent="0.35">
      <c r="A2852" s="2" t="s">
        <v>230</v>
      </c>
      <c r="B2852" s="2" t="s">
        <v>203</v>
      </c>
      <c r="C2852">
        <v>8.2000000000000003E-2</v>
      </c>
      <c r="D2852" s="2">
        <v>8.5702879171851071E-2</v>
      </c>
      <c r="F2852" t="s">
        <v>203</v>
      </c>
      <c r="G2852" t="s">
        <v>256</v>
      </c>
      <c r="H2852">
        <v>0.13250999999999999</v>
      </c>
      <c r="I2852">
        <v>0.14746999999999999</v>
      </c>
      <c r="K2852" t="s">
        <v>221</v>
      </c>
      <c r="L2852" t="s">
        <v>73</v>
      </c>
      <c r="M2852">
        <v>0.15454999999999999</v>
      </c>
      <c r="N2852">
        <v>0.17593</v>
      </c>
    </row>
    <row r="2853" spans="1:14" x14ac:dyDescent="0.35">
      <c r="A2853" s="5" t="s">
        <v>220</v>
      </c>
      <c r="B2853" s="2" t="s">
        <v>23</v>
      </c>
      <c r="C2853">
        <v>0.09</v>
      </c>
      <c r="D2853" s="2">
        <v>9.4764868497989568E-2</v>
      </c>
      <c r="F2853" t="s">
        <v>203</v>
      </c>
      <c r="G2853" t="s">
        <v>16</v>
      </c>
      <c r="H2853">
        <v>0.13167999999999999</v>
      </c>
      <c r="I2853">
        <v>0.14645</v>
      </c>
      <c r="K2853" t="s">
        <v>221</v>
      </c>
      <c r="L2853" t="s">
        <v>19</v>
      </c>
      <c r="M2853">
        <v>0.15622</v>
      </c>
      <c r="N2853">
        <v>0.17818000000000001</v>
      </c>
    </row>
    <row r="2854" spans="1:14" x14ac:dyDescent="0.35">
      <c r="A2854" s="2" t="s">
        <v>19</v>
      </c>
      <c r="B2854" s="2" t="s">
        <v>23</v>
      </c>
      <c r="C2854">
        <v>1.2999999999999999E-2</v>
      </c>
      <c r="D2854" s="2">
        <v>1.30219291339576E-2</v>
      </c>
      <c r="F2854" t="s">
        <v>203</v>
      </c>
      <c r="G2854" t="s">
        <v>20</v>
      </c>
      <c r="H2854">
        <v>0.13245000000000001</v>
      </c>
      <c r="I2854">
        <v>0.14742</v>
      </c>
      <c r="K2854" t="s">
        <v>221</v>
      </c>
      <c r="L2854" t="s">
        <v>253</v>
      </c>
      <c r="M2854">
        <v>0.15426999999999999</v>
      </c>
      <c r="N2854">
        <v>0.17557</v>
      </c>
    </row>
    <row r="2855" spans="1:14" x14ac:dyDescent="0.35">
      <c r="A2855" s="2" t="s">
        <v>247</v>
      </c>
      <c r="B2855" s="2" t="s">
        <v>23</v>
      </c>
      <c r="C2855">
        <v>0.17599999999999999</v>
      </c>
      <c r="D2855" s="2">
        <v>0.19978199491698029</v>
      </c>
      <c r="F2855" t="s">
        <v>203</v>
      </c>
      <c r="G2855" t="s">
        <v>26</v>
      </c>
      <c r="H2855">
        <v>0.13235</v>
      </c>
      <c r="I2855">
        <v>0.14727000000000001</v>
      </c>
      <c r="K2855" t="s">
        <v>221</v>
      </c>
      <c r="L2855" t="s">
        <v>15</v>
      </c>
      <c r="M2855">
        <v>0.15357000000000001</v>
      </c>
      <c r="N2855">
        <v>0.17469999999999999</v>
      </c>
    </row>
    <row r="2856" spans="1:14" x14ac:dyDescent="0.35">
      <c r="A2856" s="2" t="s">
        <v>18</v>
      </c>
      <c r="B2856" s="2" t="s">
        <v>23</v>
      </c>
      <c r="C2856">
        <v>1.4999999999999999E-2</v>
      </c>
      <c r="D2856" s="2">
        <v>1.4817350943734027E-2</v>
      </c>
      <c r="F2856" t="s">
        <v>203</v>
      </c>
      <c r="G2856" t="s">
        <v>18</v>
      </c>
      <c r="H2856">
        <v>0.13117000000000001</v>
      </c>
      <c r="I2856">
        <v>0.14580000000000001</v>
      </c>
      <c r="K2856" t="s">
        <v>221</v>
      </c>
      <c r="L2856" t="s">
        <v>26</v>
      </c>
      <c r="M2856">
        <v>0.14990000000000001</v>
      </c>
      <c r="N2856">
        <v>0.17005000000000001</v>
      </c>
    </row>
    <row r="2857" spans="1:14" x14ac:dyDescent="0.35">
      <c r="A2857" s="5" t="s">
        <v>233</v>
      </c>
      <c r="B2857" s="2" t="s">
        <v>23</v>
      </c>
      <c r="C2857">
        <v>0.1</v>
      </c>
      <c r="D2857" s="2">
        <v>0.1063613126720739</v>
      </c>
      <c r="F2857" t="s">
        <v>203</v>
      </c>
      <c r="G2857" t="s">
        <v>14</v>
      </c>
      <c r="H2857">
        <v>0.13131000000000001</v>
      </c>
      <c r="I2857">
        <v>0.14595</v>
      </c>
      <c r="K2857" t="s">
        <v>221</v>
      </c>
      <c r="L2857" t="s">
        <v>16</v>
      </c>
      <c r="M2857">
        <v>0.15406</v>
      </c>
      <c r="N2857">
        <v>0.17532</v>
      </c>
    </row>
    <row r="2858" spans="1:14" x14ac:dyDescent="0.35">
      <c r="A2858" s="5" t="s">
        <v>245</v>
      </c>
      <c r="B2858" s="2" t="s">
        <v>23</v>
      </c>
      <c r="C2858">
        <v>0.10199999999999999</v>
      </c>
      <c r="D2858" s="2">
        <v>0.10854854155595213</v>
      </c>
      <c r="F2858" t="s">
        <v>203</v>
      </c>
      <c r="G2858" t="s">
        <v>25</v>
      </c>
      <c r="H2858">
        <v>0.12991</v>
      </c>
      <c r="I2858">
        <v>0.14426</v>
      </c>
      <c r="K2858" t="s">
        <v>221</v>
      </c>
      <c r="L2858" t="s">
        <v>256</v>
      </c>
      <c r="M2858">
        <v>0.15267</v>
      </c>
      <c r="N2858">
        <v>0.17355999999999999</v>
      </c>
    </row>
    <row r="2859" spans="1:14" x14ac:dyDescent="0.35">
      <c r="A2859" s="5" t="s">
        <v>269</v>
      </c>
      <c r="B2859" s="2" t="s">
        <v>23</v>
      </c>
      <c r="C2859">
        <v>8.5000000000000006E-2</v>
      </c>
      <c r="D2859" s="2">
        <v>8.9491726281388642E-2</v>
      </c>
      <c r="F2859" t="s">
        <v>203</v>
      </c>
      <c r="G2859" t="s">
        <v>258</v>
      </c>
      <c r="H2859">
        <v>0.20935999999999999</v>
      </c>
      <c r="I2859">
        <v>0.24934999999999999</v>
      </c>
      <c r="K2859" t="s">
        <v>221</v>
      </c>
      <c r="L2859" t="s">
        <v>18</v>
      </c>
      <c r="M2859">
        <v>0.15209</v>
      </c>
      <c r="N2859">
        <v>0.17282</v>
      </c>
    </row>
    <row r="2860" spans="1:14" x14ac:dyDescent="0.35">
      <c r="A2860" s="2" t="s">
        <v>228</v>
      </c>
      <c r="B2860" s="2" t="s">
        <v>23</v>
      </c>
      <c r="C2860">
        <v>9.1999999999999998E-2</v>
      </c>
      <c r="D2860" s="2">
        <v>9.7309352156815937E-2</v>
      </c>
      <c r="F2860" t="s">
        <v>203</v>
      </c>
      <c r="G2860" t="s">
        <v>257</v>
      </c>
      <c r="H2860">
        <v>0.20799000000000001</v>
      </c>
      <c r="I2860">
        <v>0.24747</v>
      </c>
      <c r="K2860" t="s">
        <v>221</v>
      </c>
      <c r="L2860" t="s">
        <v>14</v>
      </c>
      <c r="M2860">
        <v>0.14918999999999999</v>
      </c>
      <c r="N2860">
        <v>0.16916</v>
      </c>
    </row>
    <row r="2861" spans="1:14" x14ac:dyDescent="0.35">
      <c r="A2861" s="2" t="s">
        <v>198</v>
      </c>
      <c r="B2861" s="2" t="s">
        <v>23</v>
      </c>
      <c r="C2861">
        <v>8.4000000000000005E-2</v>
      </c>
      <c r="D2861" s="2">
        <v>8.8363729889446851E-2</v>
      </c>
      <c r="F2861" t="s">
        <v>203</v>
      </c>
      <c r="G2861" t="s">
        <v>260</v>
      </c>
      <c r="H2861">
        <v>0.20918999999999999</v>
      </c>
      <c r="I2861">
        <v>0.24895999999999999</v>
      </c>
      <c r="K2861" t="s">
        <v>221</v>
      </c>
      <c r="L2861" t="s">
        <v>262</v>
      </c>
      <c r="M2861">
        <v>0.22591</v>
      </c>
      <c r="N2861">
        <v>0.27529999999999999</v>
      </c>
    </row>
    <row r="2862" spans="1:14" x14ac:dyDescent="0.35">
      <c r="A2862" s="5" t="s">
        <v>270</v>
      </c>
      <c r="B2862" s="2" t="s">
        <v>23</v>
      </c>
      <c r="C2862">
        <v>8.6999999999999994E-2</v>
      </c>
      <c r="D2862" s="2">
        <v>9.1262632497692328E-2</v>
      </c>
      <c r="F2862" t="s">
        <v>203</v>
      </c>
      <c r="G2862" t="s">
        <v>262</v>
      </c>
      <c r="H2862">
        <v>0.20963999999999999</v>
      </c>
      <c r="I2862">
        <v>0.24954000000000001</v>
      </c>
      <c r="K2862" t="s">
        <v>221</v>
      </c>
      <c r="L2862" t="s">
        <v>20</v>
      </c>
      <c r="M2862">
        <v>0.15212999999999999</v>
      </c>
      <c r="N2862">
        <v>0.17282</v>
      </c>
    </row>
    <row r="2863" spans="1:14" x14ac:dyDescent="0.35">
      <c r="A2863" s="2" t="s">
        <v>197</v>
      </c>
      <c r="B2863" s="2" t="s">
        <v>23</v>
      </c>
      <c r="C2863">
        <v>8.4000000000000005E-2</v>
      </c>
      <c r="D2863" s="2">
        <v>8.8292178366835034E-2</v>
      </c>
      <c r="F2863" t="s">
        <v>202</v>
      </c>
      <c r="G2863" t="s">
        <v>208</v>
      </c>
      <c r="H2863">
        <v>7.5410000000000005E-2</v>
      </c>
      <c r="I2863">
        <v>8.0299999999999996E-2</v>
      </c>
      <c r="K2863" t="s">
        <v>221</v>
      </c>
      <c r="L2863" t="s">
        <v>25</v>
      </c>
      <c r="M2863">
        <v>0.14709</v>
      </c>
      <c r="N2863">
        <v>0.16657</v>
      </c>
    </row>
    <row r="2864" spans="1:14" x14ac:dyDescent="0.35">
      <c r="A2864" s="5" t="s">
        <v>248</v>
      </c>
      <c r="B2864" s="2" t="s">
        <v>23</v>
      </c>
      <c r="C2864">
        <v>9.6000000000000002E-2</v>
      </c>
      <c r="D2864" s="2">
        <v>0.10121543295503221</v>
      </c>
      <c r="F2864" t="s">
        <v>202</v>
      </c>
      <c r="G2864" t="s">
        <v>209</v>
      </c>
      <c r="H2864">
        <v>7.4340000000000003E-2</v>
      </c>
      <c r="I2864">
        <v>7.9060000000000005E-2</v>
      </c>
      <c r="K2864" t="s">
        <v>221</v>
      </c>
      <c r="L2864" t="s">
        <v>260</v>
      </c>
      <c r="M2864">
        <v>0.22277</v>
      </c>
      <c r="N2864">
        <v>0.27095000000000002</v>
      </c>
    </row>
    <row r="2865" spans="1:14" x14ac:dyDescent="0.35">
      <c r="A2865" s="2" t="s">
        <v>216</v>
      </c>
      <c r="B2865" s="2" t="s">
        <v>23</v>
      </c>
      <c r="C2865">
        <v>8.4000000000000005E-2</v>
      </c>
      <c r="D2865" s="2">
        <v>8.8111918039008488E-2</v>
      </c>
      <c r="F2865" t="s">
        <v>202</v>
      </c>
      <c r="G2865" t="s">
        <v>218</v>
      </c>
      <c r="H2865">
        <v>0.10881</v>
      </c>
      <c r="I2865">
        <v>0.11885</v>
      </c>
      <c r="K2865" t="s">
        <v>221</v>
      </c>
      <c r="L2865" t="s">
        <v>258</v>
      </c>
      <c r="M2865">
        <v>0.22195000000000001</v>
      </c>
      <c r="N2865">
        <v>0.26962000000000003</v>
      </c>
    </row>
    <row r="2866" spans="1:14" x14ac:dyDescent="0.35">
      <c r="A2866" s="5" t="s">
        <v>246</v>
      </c>
      <c r="B2866" s="2" t="s">
        <v>23</v>
      </c>
      <c r="C2866">
        <v>0.10299999999999999</v>
      </c>
      <c r="D2866" s="2">
        <v>0.10976651219028659</v>
      </c>
      <c r="F2866" t="s">
        <v>202</v>
      </c>
      <c r="G2866" t="s">
        <v>223</v>
      </c>
      <c r="H2866">
        <v>0.12436999999999999</v>
      </c>
      <c r="I2866">
        <v>0.13743</v>
      </c>
      <c r="K2866" t="s">
        <v>221</v>
      </c>
      <c r="L2866" t="s">
        <v>257</v>
      </c>
      <c r="M2866">
        <v>0.21965000000000001</v>
      </c>
      <c r="N2866">
        <v>0.26669999999999999</v>
      </c>
    </row>
    <row r="2867" spans="1:14" x14ac:dyDescent="0.35">
      <c r="A2867" s="2" t="s">
        <v>20</v>
      </c>
      <c r="B2867" s="2" t="s">
        <v>23</v>
      </c>
      <c r="C2867">
        <v>1.4999999999999999E-2</v>
      </c>
      <c r="D2867" s="2">
        <v>1.5417628638565651E-2</v>
      </c>
      <c r="F2867" t="s">
        <v>202</v>
      </c>
      <c r="G2867" t="s">
        <v>226</v>
      </c>
      <c r="H2867">
        <v>0.12820999999999999</v>
      </c>
      <c r="I2867">
        <v>0.14219000000000001</v>
      </c>
      <c r="K2867" t="s">
        <v>211</v>
      </c>
      <c r="L2867" s="6" t="s">
        <v>250</v>
      </c>
      <c r="M2867">
        <v>0.17330999999999999</v>
      </c>
      <c r="N2867">
        <v>0.20077999999999999</v>
      </c>
    </row>
    <row r="2868" spans="1:14" x14ac:dyDescent="0.35">
      <c r="A2868" s="2" t="s">
        <v>15</v>
      </c>
      <c r="B2868" s="2" t="s">
        <v>23</v>
      </c>
      <c r="C2868">
        <v>1.7999999999999999E-2</v>
      </c>
      <c r="D2868" s="2">
        <v>1.7567763853777431E-2</v>
      </c>
      <c r="F2868" t="s">
        <v>202</v>
      </c>
      <c r="G2868" t="s">
        <v>213</v>
      </c>
      <c r="H2868">
        <v>0.10105</v>
      </c>
      <c r="I2868">
        <v>0.10974</v>
      </c>
      <c r="K2868" t="s">
        <v>211</v>
      </c>
      <c r="L2868" s="6" t="s">
        <v>243</v>
      </c>
      <c r="M2868">
        <v>0.18021000000000001</v>
      </c>
      <c r="N2868">
        <v>0.21</v>
      </c>
    </row>
    <row r="2869" spans="1:14" x14ac:dyDescent="0.35">
      <c r="A2869" s="2" t="s">
        <v>231</v>
      </c>
      <c r="B2869" s="2" t="s">
        <v>23</v>
      </c>
      <c r="C2869">
        <v>9.8000000000000004E-2</v>
      </c>
      <c r="D2869" s="2">
        <v>0.10422602717653513</v>
      </c>
      <c r="F2869" t="s">
        <v>202</v>
      </c>
      <c r="G2869" t="s">
        <v>217</v>
      </c>
      <c r="H2869">
        <v>0.10849</v>
      </c>
      <c r="I2869">
        <v>0.11847000000000001</v>
      </c>
      <c r="K2869" t="s">
        <v>211</v>
      </c>
      <c r="L2869" t="s">
        <v>237</v>
      </c>
      <c r="M2869">
        <v>0.17469000000000001</v>
      </c>
      <c r="N2869">
        <v>0.20257</v>
      </c>
    </row>
    <row r="2870" spans="1:14" x14ac:dyDescent="0.35">
      <c r="A2870" s="5" t="s">
        <v>249</v>
      </c>
      <c r="B2870" s="2" t="s">
        <v>23</v>
      </c>
      <c r="C2870">
        <v>0.10100000000000001</v>
      </c>
      <c r="D2870" s="2">
        <v>0.10744970888838339</v>
      </c>
      <c r="F2870" t="s">
        <v>202</v>
      </c>
      <c r="G2870" t="s">
        <v>207</v>
      </c>
      <c r="H2870">
        <v>8.8230000000000003E-2</v>
      </c>
      <c r="I2870">
        <v>9.4909999999999994E-2</v>
      </c>
      <c r="K2870" t="s">
        <v>211</v>
      </c>
      <c r="L2870" t="s">
        <v>229</v>
      </c>
      <c r="M2870">
        <v>0.16886000000000001</v>
      </c>
      <c r="N2870">
        <v>0.1946</v>
      </c>
    </row>
    <row r="2871" spans="1:14" x14ac:dyDescent="0.35">
      <c r="A2871" s="2" t="s">
        <v>72</v>
      </c>
      <c r="B2871" s="2" t="s">
        <v>23</v>
      </c>
      <c r="C2871">
        <v>2.1000000000000001E-2</v>
      </c>
      <c r="D2871" s="2">
        <v>2.1231680735138838E-2</v>
      </c>
      <c r="F2871" t="s">
        <v>202</v>
      </c>
      <c r="G2871" t="s">
        <v>222</v>
      </c>
      <c r="H2871">
        <v>0.12461</v>
      </c>
      <c r="I2871">
        <v>0.13775999999999999</v>
      </c>
      <c r="K2871" t="s">
        <v>211</v>
      </c>
      <c r="L2871" t="s">
        <v>239</v>
      </c>
      <c r="M2871">
        <v>0.17213999999999999</v>
      </c>
      <c r="N2871">
        <v>0.19908000000000001</v>
      </c>
    </row>
    <row r="2872" spans="1:14" x14ac:dyDescent="0.35">
      <c r="A2872" s="2" t="s">
        <v>239</v>
      </c>
      <c r="B2872" s="2" t="s">
        <v>23</v>
      </c>
      <c r="C2872">
        <v>9.7000000000000003E-2</v>
      </c>
      <c r="D2872" s="2">
        <v>0.10310977481000234</v>
      </c>
      <c r="F2872" t="s">
        <v>202</v>
      </c>
      <c r="G2872" t="s">
        <v>224</v>
      </c>
      <c r="H2872">
        <v>0.12597</v>
      </c>
      <c r="I2872">
        <v>0.13944999999999999</v>
      </c>
      <c r="K2872" t="s">
        <v>211</v>
      </c>
      <c r="L2872" t="s">
        <v>240</v>
      </c>
      <c r="M2872">
        <v>0.17197000000000001</v>
      </c>
      <c r="N2872">
        <v>0.19896</v>
      </c>
    </row>
    <row r="2873" spans="1:14" x14ac:dyDescent="0.35">
      <c r="A2873" s="2" t="s">
        <v>214</v>
      </c>
      <c r="B2873" s="2" t="s">
        <v>23</v>
      </c>
      <c r="C2873">
        <v>8.3000000000000004E-2</v>
      </c>
      <c r="D2873" s="2">
        <v>8.7418184006323507E-2</v>
      </c>
      <c r="F2873" t="s">
        <v>202</v>
      </c>
      <c r="G2873" t="s">
        <v>216</v>
      </c>
      <c r="H2873">
        <v>0.10871</v>
      </c>
      <c r="I2873">
        <v>0.11874</v>
      </c>
      <c r="K2873" t="s">
        <v>211</v>
      </c>
      <c r="L2873" t="s">
        <v>252</v>
      </c>
      <c r="M2873">
        <v>0.17272000000000001</v>
      </c>
      <c r="N2873">
        <v>0.19989999999999999</v>
      </c>
    </row>
    <row r="2874" spans="1:14" x14ac:dyDescent="0.35">
      <c r="A2874" s="2" t="s">
        <v>22</v>
      </c>
      <c r="B2874" s="2" t="s">
        <v>23</v>
      </c>
      <c r="C2874">
        <v>4.0000000000000001E-3</v>
      </c>
      <c r="D2874" s="2">
        <v>3.5347511688034773E-3</v>
      </c>
      <c r="F2874" t="s">
        <v>202</v>
      </c>
      <c r="G2874" t="s">
        <v>204</v>
      </c>
      <c r="H2874">
        <v>7.2679999999999995E-2</v>
      </c>
      <c r="I2874">
        <v>7.7210000000000001E-2</v>
      </c>
      <c r="K2874" t="s">
        <v>211</v>
      </c>
      <c r="L2874" s="6" t="s">
        <v>269</v>
      </c>
      <c r="M2874">
        <v>6.6360000000000002E-2</v>
      </c>
      <c r="N2874">
        <v>7.041E-2</v>
      </c>
    </row>
    <row r="2875" spans="1:14" x14ac:dyDescent="0.35">
      <c r="A2875" s="2" t="s">
        <v>200</v>
      </c>
      <c r="B2875" s="2" t="s">
        <v>23</v>
      </c>
      <c r="C2875">
        <v>8.5000000000000006E-2</v>
      </c>
      <c r="D2875" s="2">
        <v>8.9615027074916864E-2</v>
      </c>
      <c r="F2875" t="s">
        <v>202</v>
      </c>
      <c r="G2875" t="s">
        <v>206</v>
      </c>
      <c r="H2875">
        <v>8.4970000000000004E-2</v>
      </c>
      <c r="I2875">
        <v>9.1139999999999999E-2</v>
      </c>
      <c r="K2875" t="s">
        <v>211</v>
      </c>
      <c r="L2875" s="6" t="s">
        <v>249</v>
      </c>
      <c r="M2875">
        <v>0.17299999999999999</v>
      </c>
      <c r="N2875">
        <v>0.20014999999999999</v>
      </c>
    </row>
    <row r="2876" spans="1:14" x14ac:dyDescent="0.35">
      <c r="A2876" s="2" t="s">
        <v>24</v>
      </c>
      <c r="B2876" s="2" t="s">
        <v>23</v>
      </c>
      <c r="C2876">
        <v>2.1000000000000001E-2</v>
      </c>
      <c r="D2876" s="2">
        <v>2.0601700876416378E-2</v>
      </c>
      <c r="F2876" t="s">
        <v>202</v>
      </c>
      <c r="G2876" t="s">
        <v>214</v>
      </c>
      <c r="H2876">
        <v>0.10761</v>
      </c>
      <c r="I2876">
        <v>0.11742</v>
      </c>
      <c r="K2876" t="s">
        <v>211</v>
      </c>
      <c r="L2876" t="s">
        <v>215</v>
      </c>
      <c r="M2876">
        <v>0.14682999999999999</v>
      </c>
      <c r="N2876">
        <v>0.16644</v>
      </c>
    </row>
    <row r="2877" spans="1:14" x14ac:dyDescent="0.35">
      <c r="A2877" s="2" t="s">
        <v>221</v>
      </c>
      <c r="B2877" s="2" t="s">
        <v>23</v>
      </c>
      <c r="C2877">
        <v>9.0999999999999998E-2</v>
      </c>
      <c r="D2877" s="2">
        <v>9.6081916007866891E-2</v>
      </c>
      <c r="F2877" t="s">
        <v>202</v>
      </c>
      <c r="G2877" t="s">
        <v>227</v>
      </c>
      <c r="H2877">
        <v>0.12373000000000001</v>
      </c>
      <c r="I2877">
        <v>0.1366</v>
      </c>
      <c r="K2877" t="s">
        <v>211</v>
      </c>
      <c r="L2877" s="6" t="s">
        <v>241</v>
      </c>
      <c r="M2877">
        <v>0.17116999999999999</v>
      </c>
      <c r="N2877">
        <v>0.19778000000000001</v>
      </c>
    </row>
    <row r="2878" spans="1:14" x14ac:dyDescent="0.35">
      <c r="A2878" s="5" t="s">
        <v>250</v>
      </c>
      <c r="B2878" s="2" t="s">
        <v>23</v>
      </c>
      <c r="C2878">
        <v>9.7000000000000003E-2</v>
      </c>
      <c r="D2878" s="2">
        <v>0.10227572530427695</v>
      </c>
      <c r="F2878" t="s">
        <v>202</v>
      </c>
      <c r="G2878" s="6" t="s">
        <v>220</v>
      </c>
      <c r="H2878">
        <v>0.12654000000000001</v>
      </c>
      <c r="I2878">
        <v>0.14019000000000001</v>
      </c>
      <c r="K2878" t="s">
        <v>211</v>
      </c>
      <c r="L2878" t="s">
        <v>201</v>
      </c>
      <c r="M2878">
        <v>0.11282</v>
      </c>
      <c r="N2878">
        <v>0.12461</v>
      </c>
    </row>
    <row r="2879" spans="1:14" x14ac:dyDescent="0.35">
      <c r="A2879" s="2" t="s">
        <v>211</v>
      </c>
      <c r="B2879" s="2" t="s">
        <v>23</v>
      </c>
      <c r="C2879">
        <v>8.5000000000000006E-2</v>
      </c>
      <c r="D2879" s="2">
        <v>8.9207327521650101E-2</v>
      </c>
      <c r="F2879" t="s">
        <v>202</v>
      </c>
      <c r="G2879" t="s">
        <v>225</v>
      </c>
      <c r="H2879">
        <v>0.12554000000000001</v>
      </c>
      <c r="I2879">
        <v>0.13896</v>
      </c>
      <c r="K2879" t="s">
        <v>211</v>
      </c>
      <c r="L2879" t="s">
        <v>238</v>
      </c>
      <c r="M2879">
        <v>0.17058000000000001</v>
      </c>
      <c r="N2879">
        <v>0.19692999999999999</v>
      </c>
    </row>
    <row r="2880" spans="1:14" x14ac:dyDescent="0.35">
      <c r="A2880" s="2" t="s">
        <v>204</v>
      </c>
      <c r="B2880" s="2" t="s">
        <v>23</v>
      </c>
      <c r="C2880">
        <v>8.4000000000000005E-2</v>
      </c>
      <c r="D2880" s="2">
        <v>8.8552449680744647E-2</v>
      </c>
      <c r="F2880" t="s">
        <v>202</v>
      </c>
      <c r="G2880" t="s">
        <v>228</v>
      </c>
      <c r="H2880">
        <v>0.12695000000000001</v>
      </c>
      <c r="I2880">
        <v>0.14063000000000001</v>
      </c>
      <c r="K2880" t="s">
        <v>211</v>
      </c>
      <c r="L2880" t="s">
        <v>203</v>
      </c>
      <c r="M2880">
        <v>9.4350000000000003E-2</v>
      </c>
      <c r="N2880">
        <v>0.10258</v>
      </c>
    </row>
    <row r="2881" spans="1:14" x14ac:dyDescent="0.35">
      <c r="A2881" s="2" t="s">
        <v>208</v>
      </c>
      <c r="B2881" s="2" t="s">
        <v>23</v>
      </c>
      <c r="C2881">
        <v>8.5999999999999993E-2</v>
      </c>
      <c r="D2881" s="2">
        <v>9.078674796097802E-2</v>
      </c>
      <c r="F2881" t="s">
        <v>202</v>
      </c>
      <c r="G2881" t="s">
        <v>205</v>
      </c>
      <c r="H2881">
        <v>8.4019999999999997E-2</v>
      </c>
      <c r="I2881">
        <v>9.0039999999999995E-2</v>
      </c>
      <c r="K2881" t="s">
        <v>211</v>
      </c>
      <c r="L2881" t="s">
        <v>230</v>
      </c>
      <c r="M2881">
        <v>0.16711000000000001</v>
      </c>
      <c r="N2881">
        <v>0.19220999999999999</v>
      </c>
    </row>
    <row r="2882" spans="1:14" x14ac:dyDescent="0.35">
      <c r="A2882" s="2" t="s">
        <v>10</v>
      </c>
      <c r="B2882" s="2" t="s">
        <v>23</v>
      </c>
      <c r="C2882">
        <v>6.3E-2</v>
      </c>
      <c r="D2882" s="2">
        <v>6.5033560554574446E-2</v>
      </c>
      <c r="F2882" t="s">
        <v>202</v>
      </c>
      <c r="G2882" t="s">
        <v>221</v>
      </c>
      <c r="H2882">
        <v>0.12465</v>
      </c>
      <c r="I2882">
        <v>0.13783999999999999</v>
      </c>
      <c r="K2882" t="s">
        <v>211</v>
      </c>
      <c r="L2882" s="6" t="s">
        <v>254</v>
      </c>
      <c r="M2882">
        <v>0.16961999999999999</v>
      </c>
      <c r="N2882">
        <v>0.19578999999999999</v>
      </c>
    </row>
    <row r="2883" spans="1:14" x14ac:dyDescent="0.35">
      <c r="A2883" s="2" t="s">
        <v>234</v>
      </c>
      <c r="B2883" s="2" t="s">
        <v>23</v>
      </c>
      <c r="C2883">
        <v>9.6000000000000002E-2</v>
      </c>
      <c r="D2883" s="2">
        <v>0.1018151582823182</v>
      </c>
      <c r="F2883" t="s">
        <v>202</v>
      </c>
      <c r="G2883" t="s">
        <v>8</v>
      </c>
      <c r="H2883">
        <v>0.13256000000000001</v>
      </c>
      <c r="I2883">
        <v>0.14743999999999999</v>
      </c>
      <c r="K2883" t="s">
        <v>211</v>
      </c>
      <c r="L2883" t="s">
        <v>202</v>
      </c>
      <c r="M2883">
        <v>0.10508000000000001</v>
      </c>
      <c r="N2883">
        <v>0.11518</v>
      </c>
    </row>
    <row r="2884" spans="1:14" x14ac:dyDescent="0.35">
      <c r="A2884" s="5" t="s">
        <v>244</v>
      </c>
      <c r="B2884" s="2" t="s">
        <v>23</v>
      </c>
      <c r="C2884">
        <v>0.10299999999999999</v>
      </c>
      <c r="D2884" s="2">
        <v>0.11006757369559671</v>
      </c>
      <c r="F2884" t="s">
        <v>202</v>
      </c>
      <c r="G2884" t="s">
        <v>5</v>
      </c>
      <c r="H2884">
        <v>0.13159999999999999</v>
      </c>
      <c r="I2884">
        <v>0.14627000000000001</v>
      </c>
      <c r="K2884" t="s">
        <v>211</v>
      </c>
      <c r="L2884" s="6" t="s">
        <v>251</v>
      </c>
      <c r="M2884">
        <v>0.17324999999999999</v>
      </c>
      <c r="N2884">
        <v>0.20053000000000001</v>
      </c>
    </row>
    <row r="2885" spans="1:14" x14ac:dyDescent="0.35">
      <c r="A2885" s="2" t="s">
        <v>12</v>
      </c>
      <c r="B2885" s="2" t="s">
        <v>23</v>
      </c>
      <c r="C2885">
        <v>6.4000000000000001E-2</v>
      </c>
      <c r="D2885" s="2">
        <v>6.5562787126115907E-2</v>
      </c>
      <c r="F2885" t="s">
        <v>202</v>
      </c>
      <c r="G2885" t="s">
        <v>6</v>
      </c>
      <c r="H2885">
        <v>0.13247</v>
      </c>
      <c r="I2885">
        <v>0.14737</v>
      </c>
      <c r="K2885" t="s">
        <v>211</v>
      </c>
      <c r="L2885" s="6" t="s">
        <v>233</v>
      </c>
      <c r="M2885">
        <v>0.16788</v>
      </c>
      <c r="N2885">
        <v>0.19320999999999999</v>
      </c>
    </row>
    <row r="2886" spans="1:14" x14ac:dyDescent="0.35">
      <c r="A2886" s="2" t="s">
        <v>202</v>
      </c>
      <c r="B2886" s="2" t="s">
        <v>23</v>
      </c>
      <c r="C2886">
        <v>8.5000000000000006E-2</v>
      </c>
      <c r="D2886" s="2">
        <v>8.8834366999601344E-2</v>
      </c>
      <c r="F2886" t="s">
        <v>202</v>
      </c>
      <c r="G2886" t="s">
        <v>10</v>
      </c>
      <c r="H2886">
        <v>0.14244999999999999</v>
      </c>
      <c r="I2886">
        <v>0.16</v>
      </c>
      <c r="K2886" t="s">
        <v>211</v>
      </c>
      <c r="L2886" s="6" t="s">
        <v>248</v>
      </c>
      <c r="M2886">
        <v>0.17119000000000001</v>
      </c>
      <c r="N2886">
        <v>0.19778000000000001</v>
      </c>
    </row>
    <row r="2887" spans="1:14" x14ac:dyDescent="0.35">
      <c r="A2887" s="2" t="s">
        <v>237</v>
      </c>
      <c r="B2887" s="2" t="s">
        <v>23</v>
      </c>
      <c r="C2887">
        <v>9.8000000000000004E-2</v>
      </c>
      <c r="D2887" s="2">
        <v>0.1038240958337425</v>
      </c>
      <c r="F2887" t="s">
        <v>202</v>
      </c>
      <c r="G2887" t="s">
        <v>71</v>
      </c>
      <c r="H2887">
        <v>0.13236999999999999</v>
      </c>
      <c r="I2887">
        <v>0.14724000000000001</v>
      </c>
      <c r="K2887" t="s">
        <v>211</v>
      </c>
      <c r="L2887" s="6" t="s">
        <v>242</v>
      </c>
      <c r="M2887">
        <v>0.17196</v>
      </c>
      <c r="N2887">
        <v>0.19889999999999999</v>
      </c>
    </row>
    <row r="2888" spans="1:14" x14ac:dyDescent="0.35">
      <c r="A2888" s="2" t="s">
        <v>222</v>
      </c>
      <c r="B2888" s="2" t="s">
        <v>23</v>
      </c>
      <c r="C2888">
        <v>8.8999999999999996E-2</v>
      </c>
      <c r="D2888" s="2">
        <v>9.411406502006768E-2</v>
      </c>
      <c r="F2888" t="s">
        <v>202</v>
      </c>
      <c r="G2888" t="s">
        <v>12</v>
      </c>
      <c r="H2888">
        <v>0.14097000000000001</v>
      </c>
      <c r="I2888">
        <v>0.15798999999999999</v>
      </c>
      <c r="K2888" t="s">
        <v>211</v>
      </c>
      <c r="L2888" t="s">
        <v>210</v>
      </c>
      <c r="M2888">
        <v>8.9910000000000004E-2</v>
      </c>
      <c r="N2888">
        <v>9.7309999999999994E-2</v>
      </c>
    </row>
    <row r="2889" spans="1:14" x14ac:dyDescent="0.35">
      <c r="A2889" s="2" t="s">
        <v>218</v>
      </c>
      <c r="B2889" s="2" t="s">
        <v>23</v>
      </c>
      <c r="C2889">
        <v>8.5999999999999993E-2</v>
      </c>
      <c r="D2889" s="2">
        <v>8.9810275755235619E-2</v>
      </c>
      <c r="F2889" t="s">
        <v>202</v>
      </c>
      <c r="G2889" t="s">
        <v>17</v>
      </c>
      <c r="H2889">
        <v>0.13356000000000001</v>
      </c>
      <c r="I2889">
        <v>0.14867</v>
      </c>
      <c r="K2889" t="s">
        <v>211</v>
      </c>
      <c r="L2889" t="s">
        <v>212</v>
      </c>
      <c r="M2889">
        <v>0.11803</v>
      </c>
      <c r="N2889">
        <v>0.13077</v>
      </c>
    </row>
    <row r="2890" spans="1:14" x14ac:dyDescent="0.35">
      <c r="A2890" s="2" t="s">
        <v>229</v>
      </c>
      <c r="B2890" s="2" t="s">
        <v>23</v>
      </c>
      <c r="C2890">
        <v>9.8000000000000004E-2</v>
      </c>
      <c r="D2890" s="2">
        <v>0.10419261107917006</v>
      </c>
      <c r="F2890" t="s">
        <v>202</v>
      </c>
      <c r="G2890" t="s">
        <v>22</v>
      </c>
      <c r="H2890">
        <v>0.1318</v>
      </c>
      <c r="I2890">
        <v>0.14655000000000001</v>
      </c>
      <c r="K2890" t="s">
        <v>211</v>
      </c>
      <c r="L2890" t="s">
        <v>231</v>
      </c>
      <c r="M2890">
        <v>0.16758000000000001</v>
      </c>
      <c r="N2890">
        <v>0.19306000000000001</v>
      </c>
    </row>
    <row r="2891" spans="1:14" x14ac:dyDescent="0.35">
      <c r="A2891" s="5" t="s">
        <v>251</v>
      </c>
      <c r="B2891" s="2" t="s">
        <v>23</v>
      </c>
      <c r="C2891">
        <v>9.7000000000000003E-2</v>
      </c>
      <c r="D2891" s="2">
        <v>0.10253024498078255</v>
      </c>
      <c r="F2891" t="s">
        <v>202</v>
      </c>
      <c r="G2891" t="s">
        <v>72</v>
      </c>
      <c r="H2891">
        <v>0.13270999999999999</v>
      </c>
      <c r="I2891">
        <v>0.14760000000000001</v>
      </c>
      <c r="K2891" t="s">
        <v>211</v>
      </c>
      <c r="L2891" t="s">
        <v>208</v>
      </c>
      <c r="M2891">
        <v>9.2270000000000005E-2</v>
      </c>
      <c r="N2891">
        <v>0.10007000000000001</v>
      </c>
    </row>
    <row r="2892" spans="1:14" x14ac:dyDescent="0.35">
      <c r="A2892" s="2" t="s">
        <v>252</v>
      </c>
      <c r="B2892" s="2" t="s">
        <v>23</v>
      </c>
      <c r="C2892">
        <v>9.7000000000000003E-2</v>
      </c>
      <c r="D2892" s="2">
        <v>0.10313006517471829</v>
      </c>
      <c r="F2892" t="s">
        <v>202</v>
      </c>
      <c r="G2892" t="s">
        <v>13</v>
      </c>
      <c r="H2892">
        <v>0.13141</v>
      </c>
      <c r="I2892">
        <v>0.14599000000000001</v>
      </c>
      <c r="K2892" t="s">
        <v>211</v>
      </c>
      <c r="L2892" t="s">
        <v>209</v>
      </c>
      <c r="M2892">
        <v>9.1209999999999999E-2</v>
      </c>
      <c r="N2892">
        <v>9.8680000000000004E-2</v>
      </c>
    </row>
    <row r="2893" spans="1:14" x14ac:dyDescent="0.35">
      <c r="A2893" s="2" t="s">
        <v>199</v>
      </c>
      <c r="B2893" s="2" t="s">
        <v>23</v>
      </c>
      <c r="C2893">
        <v>8.5000000000000006E-2</v>
      </c>
      <c r="D2893" s="2">
        <v>8.9438859455153535E-2</v>
      </c>
      <c r="F2893" t="s">
        <v>202</v>
      </c>
      <c r="G2893" s="6" t="s">
        <v>270</v>
      </c>
      <c r="H2893">
        <v>0.11777</v>
      </c>
      <c r="I2893">
        <v>0.12942999999999999</v>
      </c>
      <c r="K2893" t="s">
        <v>211</v>
      </c>
      <c r="L2893" t="s">
        <v>219</v>
      </c>
      <c r="M2893">
        <v>0.1628</v>
      </c>
      <c r="N2893">
        <v>0.18731999999999999</v>
      </c>
    </row>
    <row r="2894" spans="1:14" x14ac:dyDescent="0.35">
      <c r="A2894" s="2" t="s">
        <v>219</v>
      </c>
      <c r="B2894" s="2" t="s">
        <v>23</v>
      </c>
      <c r="C2894">
        <v>8.3000000000000004E-2</v>
      </c>
      <c r="D2894" s="2">
        <v>8.6877386278326821E-2</v>
      </c>
      <c r="F2894" t="s">
        <v>202</v>
      </c>
      <c r="G2894" t="s">
        <v>23</v>
      </c>
      <c r="H2894">
        <v>0.1305</v>
      </c>
      <c r="I2894">
        <v>0.1449</v>
      </c>
      <c r="K2894" t="s">
        <v>211</v>
      </c>
      <c r="L2894" t="s">
        <v>232</v>
      </c>
      <c r="M2894">
        <v>0.16514999999999999</v>
      </c>
      <c r="N2894">
        <v>0.18978999999999999</v>
      </c>
    </row>
    <row r="2895" spans="1:14" x14ac:dyDescent="0.35">
      <c r="A2895" s="2" t="s">
        <v>13</v>
      </c>
      <c r="B2895" s="2" t="s">
        <v>23</v>
      </c>
      <c r="C2895">
        <v>0.02</v>
      </c>
      <c r="D2895" s="2">
        <v>1.9892638410959066E-2</v>
      </c>
      <c r="F2895" t="s">
        <v>202</v>
      </c>
      <c r="G2895" t="s">
        <v>9</v>
      </c>
      <c r="H2895">
        <v>0.13827</v>
      </c>
      <c r="I2895">
        <v>0.15458</v>
      </c>
      <c r="K2895" t="s">
        <v>211</v>
      </c>
      <c r="L2895" t="s">
        <v>213</v>
      </c>
      <c r="M2895">
        <v>0.12938</v>
      </c>
      <c r="N2895">
        <v>0.14474000000000001</v>
      </c>
    </row>
    <row r="2896" spans="1:14" x14ac:dyDescent="0.35">
      <c r="A2896" s="2" t="s">
        <v>17</v>
      </c>
      <c r="B2896" s="2" t="s">
        <v>23</v>
      </c>
      <c r="C2896">
        <v>8.9999999999999993E-3</v>
      </c>
      <c r="D2896" s="2">
        <v>8.7440812921325238E-3</v>
      </c>
      <c r="F2896" t="s">
        <v>202</v>
      </c>
      <c r="G2896" t="s">
        <v>15</v>
      </c>
      <c r="H2896">
        <v>0.13078000000000001</v>
      </c>
      <c r="I2896">
        <v>0.14523</v>
      </c>
      <c r="K2896" t="s">
        <v>211</v>
      </c>
      <c r="L2896" t="s">
        <v>234</v>
      </c>
      <c r="M2896">
        <v>0.16725000000000001</v>
      </c>
      <c r="N2896">
        <v>0.19253999999999999</v>
      </c>
    </row>
    <row r="2897" spans="1:14" x14ac:dyDescent="0.35">
      <c r="A2897" s="2" t="s">
        <v>6</v>
      </c>
      <c r="B2897" s="2" t="s">
        <v>23</v>
      </c>
      <c r="C2897">
        <v>0.05</v>
      </c>
      <c r="D2897" s="2">
        <v>5.0971921017637638E-2</v>
      </c>
      <c r="F2897" t="s">
        <v>202</v>
      </c>
      <c r="G2897" t="s">
        <v>24</v>
      </c>
      <c r="H2897">
        <v>0.13037000000000001</v>
      </c>
      <c r="I2897">
        <v>0.14471000000000001</v>
      </c>
      <c r="K2897" t="s">
        <v>211</v>
      </c>
      <c r="L2897" t="s">
        <v>217</v>
      </c>
      <c r="M2897">
        <v>0.14108000000000001</v>
      </c>
      <c r="N2897">
        <v>0.15926999999999999</v>
      </c>
    </row>
    <row r="2898" spans="1:14" x14ac:dyDescent="0.35">
      <c r="A2898" s="2" t="s">
        <v>240</v>
      </c>
      <c r="B2898" s="2" t="s">
        <v>23</v>
      </c>
      <c r="C2898">
        <v>9.7000000000000003E-2</v>
      </c>
      <c r="D2898" s="2">
        <v>0.10291506965437033</v>
      </c>
      <c r="F2898" t="s">
        <v>202</v>
      </c>
      <c r="G2898" t="s">
        <v>73</v>
      </c>
      <c r="H2898">
        <v>0.13136</v>
      </c>
      <c r="I2898">
        <v>0.14595</v>
      </c>
      <c r="K2898" t="s">
        <v>211</v>
      </c>
      <c r="L2898" t="s">
        <v>218</v>
      </c>
      <c r="M2898">
        <v>0.14036999999999999</v>
      </c>
      <c r="N2898">
        <v>0.15828999999999999</v>
      </c>
    </row>
    <row r="2899" spans="1:14" x14ac:dyDescent="0.35">
      <c r="A2899" s="2" t="s">
        <v>224</v>
      </c>
      <c r="B2899" s="2" t="s">
        <v>23</v>
      </c>
      <c r="C2899">
        <v>0.09</v>
      </c>
      <c r="D2899" s="2">
        <v>9.5289744333715995E-2</v>
      </c>
      <c r="F2899" t="s">
        <v>202</v>
      </c>
      <c r="G2899" t="s">
        <v>253</v>
      </c>
      <c r="H2899">
        <v>0.13138</v>
      </c>
      <c r="I2899">
        <v>0.14598</v>
      </c>
      <c r="K2899" t="s">
        <v>211</v>
      </c>
      <c r="L2899" t="s">
        <v>224</v>
      </c>
      <c r="M2899">
        <v>0.16350000000000001</v>
      </c>
      <c r="N2899">
        <v>0.18809000000000001</v>
      </c>
    </row>
    <row r="2900" spans="1:14" x14ac:dyDescent="0.35">
      <c r="A2900" s="2" t="s">
        <v>205</v>
      </c>
      <c r="B2900" s="2" t="s">
        <v>23</v>
      </c>
      <c r="C2900">
        <v>8.5000000000000006E-2</v>
      </c>
      <c r="D2900" s="2">
        <v>8.8806769050361847E-2</v>
      </c>
      <c r="F2900" t="s">
        <v>202</v>
      </c>
      <c r="G2900" t="s">
        <v>19</v>
      </c>
      <c r="H2900">
        <v>0.13161</v>
      </c>
      <c r="I2900">
        <v>0.14626</v>
      </c>
      <c r="K2900" t="s">
        <v>211</v>
      </c>
      <c r="L2900" t="s">
        <v>216</v>
      </c>
      <c r="M2900">
        <v>0.14316999999999999</v>
      </c>
      <c r="N2900">
        <v>0.16184999999999999</v>
      </c>
    </row>
    <row r="2901" spans="1:14" x14ac:dyDescent="0.35">
      <c r="A2901" s="2" t="s">
        <v>21</v>
      </c>
      <c r="B2901" s="2" t="s">
        <v>23</v>
      </c>
      <c r="C2901">
        <v>2.1999999999999999E-2</v>
      </c>
      <c r="D2901" s="2">
        <v>2.1745078098816806E-2</v>
      </c>
      <c r="F2901" t="s">
        <v>202</v>
      </c>
      <c r="G2901" t="s">
        <v>259</v>
      </c>
      <c r="H2901">
        <v>0.21454000000000001</v>
      </c>
      <c r="I2901">
        <v>0.25639000000000001</v>
      </c>
      <c r="K2901" t="s">
        <v>211</v>
      </c>
      <c r="L2901" t="s">
        <v>226</v>
      </c>
      <c r="M2901">
        <v>0.16353999999999999</v>
      </c>
      <c r="N2901">
        <v>0.18795999999999999</v>
      </c>
    </row>
    <row r="2902" spans="1:14" x14ac:dyDescent="0.35">
      <c r="A2902" s="2" t="s">
        <v>223</v>
      </c>
      <c r="B2902" s="2" t="s">
        <v>23</v>
      </c>
      <c r="C2902">
        <v>9.1999999999999998E-2</v>
      </c>
      <c r="D2902" s="2">
        <v>9.6619304041623069E-2</v>
      </c>
      <c r="F2902" t="s">
        <v>202</v>
      </c>
      <c r="G2902" t="s">
        <v>21</v>
      </c>
      <c r="H2902">
        <v>0.13086</v>
      </c>
      <c r="I2902">
        <v>0.14535000000000001</v>
      </c>
      <c r="K2902" t="s">
        <v>211</v>
      </c>
      <c r="L2902" t="s">
        <v>214</v>
      </c>
      <c r="M2902">
        <v>0.14177000000000001</v>
      </c>
      <c r="N2902">
        <v>0.15989999999999999</v>
      </c>
    </row>
    <row r="2903" spans="1:14" x14ac:dyDescent="0.35">
      <c r="A2903" s="2" t="s">
        <v>5</v>
      </c>
      <c r="B2903" s="2" t="s">
        <v>23</v>
      </c>
      <c r="C2903">
        <v>4.8000000000000001E-2</v>
      </c>
      <c r="D2903" s="2">
        <v>4.9012518659223757E-2</v>
      </c>
      <c r="F2903" t="s">
        <v>202</v>
      </c>
      <c r="G2903" t="s">
        <v>256</v>
      </c>
      <c r="H2903">
        <v>0.13037000000000001</v>
      </c>
      <c r="I2903">
        <v>0.14473</v>
      </c>
      <c r="K2903" t="s">
        <v>211</v>
      </c>
      <c r="L2903" t="s">
        <v>223</v>
      </c>
      <c r="M2903">
        <v>0.16027</v>
      </c>
      <c r="N2903">
        <v>0.18346000000000001</v>
      </c>
    </row>
    <row r="2904" spans="1:14" x14ac:dyDescent="0.35">
      <c r="A2904" s="2" t="s">
        <v>225</v>
      </c>
      <c r="B2904" s="2" t="s">
        <v>23</v>
      </c>
      <c r="C2904">
        <v>9.0999999999999998E-2</v>
      </c>
      <c r="D2904" s="2">
        <v>9.5513976864054467E-2</v>
      </c>
      <c r="F2904" t="s">
        <v>202</v>
      </c>
      <c r="G2904" t="s">
        <v>16</v>
      </c>
      <c r="H2904">
        <v>0.13056000000000001</v>
      </c>
      <c r="I2904">
        <v>0.14499999999999999</v>
      </c>
      <c r="K2904" t="s">
        <v>211</v>
      </c>
      <c r="L2904" t="s">
        <v>222</v>
      </c>
      <c r="M2904">
        <v>0.16242999999999999</v>
      </c>
      <c r="N2904">
        <v>0.18645</v>
      </c>
    </row>
    <row r="2905" spans="1:14" x14ac:dyDescent="0.35">
      <c r="A2905" s="5" t="s">
        <v>241</v>
      </c>
      <c r="B2905" s="2" t="s">
        <v>23</v>
      </c>
      <c r="C2905">
        <v>0.10100000000000001</v>
      </c>
      <c r="D2905" s="2">
        <v>0.10776452014822238</v>
      </c>
      <c r="F2905" t="s">
        <v>202</v>
      </c>
      <c r="G2905" t="s">
        <v>20</v>
      </c>
      <c r="H2905">
        <v>0.13042000000000001</v>
      </c>
      <c r="I2905">
        <v>0.14482999999999999</v>
      </c>
      <c r="K2905" t="s">
        <v>211</v>
      </c>
      <c r="L2905" t="s">
        <v>207</v>
      </c>
      <c r="M2905">
        <v>0.11749</v>
      </c>
      <c r="N2905">
        <v>0.13009999999999999</v>
      </c>
    </row>
    <row r="2906" spans="1:14" x14ac:dyDescent="0.35">
      <c r="A2906" s="5" t="s">
        <v>242</v>
      </c>
      <c r="B2906" s="2" t="s">
        <v>23</v>
      </c>
      <c r="C2906">
        <v>0.10299999999999999</v>
      </c>
      <c r="D2906" s="2">
        <v>0.10938268462790253</v>
      </c>
      <c r="F2906" t="s">
        <v>202</v>
      </c>
      <c r="G2906" t="s">
        <v>26</v>
      </c>
      <c r="H2906">
        <v>0.13042000000000001</v>
      </c>
      <c r="I2906">
        <v>0.14480000000000001</v>
      </c>
      <c r="K2906" t="s">
        <v>211</v>
      </c>
      <c r="L2906" t="s">
        <v>204</v>
      </c>
      <c r="M2906">
        <v>9.3369999999999995E-2</v>
      </c>
      <c r="N2906">
        <v>0.10133</v>
      </c>
    </row>
    <row r="2907" spans="1:14" x14ac:dyDescent="0.35">
      <c r="A2907" s="2" t="s">
        <v>212</v>
      </c>
      <c r="B2907" s="2" t="s">
        <v>23</v>
      </c>
      <c r="C2907">
        <v>8.7999999999999995E-2</v>
      </c>
      <c r="D2907" s="2">
        <v>9.2314107971151999E-2</v>
      </c>
      <c r="F2907" t="s">
        <v>202</v>
      </c>
      <c r="G2907" t="s">
        <v>18</v>
      </c>
      <c r="H2907">
        <v>0.12986</v>
      </c>
      <c r="I2907">
        <v>0.14413000000000001</v>
      </c>
      <c r="K2907" t="s">
        <v>211</v>
      </c>
      <c r="L2907" s="6" t="s">
        <v>220</v>
      </c>
      <c r="M2907">
        <v>0.16342000000000001</v>
      </c>
      <c r="N2907">
        <v>0.18823000000000001</v>
      </c>
    </row>
    <row r="2908" spans="1:14" x14ac:dyDescent="0.35">
      <c r="A2908" s="2" t="s">
        <v>201</v>
      </c>
      <c r="B2908" s="2" t="s">
        <v>23</v>
      </c>
      <c r="C2908">
        <v>8.4000000000000005E-2</v>
      </c>
      <c r="D2908" s="2">
        <v>8.7795305085699604E-2</v>
      </c>
      <c r="F2908" t="s">
        <v>202</v>
      </c>
      <c r="G2908" t="s">
        <v>14</v>
      </c>
      <c r="H2908">
        <v>0.12934000000000001</v>
      </c>
      <c r="I2908">
        <v>0.14349000000000001</v>
      </c>
      <c r="K2908" t="s">
        <v>211</v>
      </c>
      <c r="L2908" t="s">
        <v>6</v>
      </c>
      <c r="M2908">
        <v>0.17287</v>
      </c>
      <c r="N2908">
        <v>0.20035</v>
      </c>
    </row>
    <row r="2909" spans="1:14" x14ac:dyDescent="0.35">
      <c r="A2909" s="2" t="s">
        <v>215</v>
      </c>
      <c r="B2909" s="2" t="s">
        <v>23</v>
      </c>
      <c r="C2909">
        <v>8.4000000000000005E-2</v>
      </c>
      <c r="D2909" s="2">
        <v>8.8351299677347811E-2</v>
      </c>
      <c r="F2909" t="s">
        <v>202</v>
      </c>
      <c r="G2909" t="s">
        <v>25</v>
      </c>
      <c r="H2909">
        <v>0.12916</v>
      </c>
      <c r="I2909">
        <v>0.14330000000000001</v>
      </c>
      <c r="K2909" t="s">
        <v>211</v>
      </c>
      <c r="L2909" t="s">
        <v>228</v>
      </c>
      <c r="M2909">
        <v>0.15928</v>
      </c>
      <c r="N2909">
        <v>0.18235000000000001</v>
      </c>
    </row>
    <row r="2910" spans="1:14" x14ac:dyDescent="0.35">
      <c r="A2910" s="2" t="s">
        <v>210</v>
      </c>
      <c r="B2910" s="2" t="s">
        <v>23</v>
      </c>
      <c r="C2910">
        <v>8.6999999999999994E-2</v>
      </c>
      <c r="D2910" s="2">
        <v>9.1468129516445118E-2</v>
      </c>
      <c r="F2910" t="s">
        <v>202</v>
      </c>
      <c r="G2910" t="s">
        <v>258</v>
      </c>
      <c r="H2910">
        <v>0.20899000000000001</v>
      </c>
      <c r="I2910">
        <v>0.24882000000000001</v>
      </c>
      <c r="K2910" t="s">
        <v>211</v>
      </c>
      <c r="L2910" t="s">
        <v>8</v>
      </c>
      <c r="M2910">
        <v>0.17208999999999999</v>
      </c>
      <c r="N2910">
        <v>0.19932</v>
      </c>
    </row>
    <row r="2911" spans="1:14" x14ac:dyDescent="0.35">
      <c r="A2911" s="2" t="s">
        <v>9</v>
      </c>
      <c r="B2911" s="2" t="s">
        <v>23</v>
      </c>
      <c r="C2911">
        <v>6.4000000000000001E-2</v>
      </c>
      <c r="D2911" s="2">
        <v>6.5504850923664149E-2</v>
      </c>
      <c r="F2911" t="s">
        <v>202</v>
      </c>
      <c r="G2911" t="s">
        <v>257</v>
      </c>
      <c r="H2911">
        <v>0.20687</v>
      </c>
      <c r="I2911">
        <v>0.24586</v>
      </c>
      <c r="K2911" t="s">
        <v>211</v>
      </c>
      <c r="L2911" t="s">
        <v>225</v>
      </c>
      <c r="M2911">
        <v>0.16148000000000001</v>
      </c>
      <c r="N2911">
        <v>0.18548000000000001</v>
      </c>
    </row>
    <row r="2912" spans="1:14" x14ac:dyDescent="0.35">
      <c r="A2912" s="2" t="s">
        <v>71</v>
      </c>
      <c r="B2912" s="2" t="s">
        <v>23</v>
      </c>
      <c r="C2912">
        <v>0.05</v>
      </c>
      <c r="D2912" s="2">
        <v>5.0800762871678944E-2</v>
      </c>
      <c r="F2912" t="s">
        <v>202</v>
      </c>
      <c r="G2912" t="s">
        <v>260</v>
      </c>
      <c r="H2912">
        <v>0.20893</v>
      </c>
      <c r="I2912">
        <v>0.24858</v>
      </c>
      <c r="K2912" t="s">
        <v>211</v>
      </c>
      <c r="L2912" t="s">
        <v>206</v>
      </c>
      <c r="M2912">
        <v>0.11194999999999999</v>
      </c>
      <c r="N2912">
        <v>0.12336</v>
      </c>
    </row>
    <row r="2913" spans="1:14" x14ac:dyDescent="0.35">
      <c r="A2913" s="2" t="s">
        <v>25</v>
      </c>
      <c r="B2913" s="2" t="s">
        <v>23</v>
      </c>
      <c r="C2913">
        <v>1.9E-2</v>
      </c>
      <c r="D2913" s="2">
        <v>1.9210468872151269E-2</v>
      </c>
      <c r="F2913" t="s">
        <v>202</v>
      </c>
      <c r="G2913" t="s">
        <v>262</v>
      </c>
      <c r="H2913">
        <v>0.20951</v>
      </c>
      <c r="I2913">
        <v>0.24933</v>
      </c>
      <c r="K2913" t="s">
        <v>211</v>
      </c>
      <c r="L2913" t="s">
        <v>5</v>
      </c>
      <c r="M2913">
        <v>0.17029</v>
      </c>
      <c r="N2913">
        <v>0.19692000000000001</v>
      </c>
    </row>
    <row r="2914" spans="1:14" x14ac:dyDescent="0.35">
      <c r="A2914" s="5" t="s">
        <v>243</v>
      </c>
      <c r="B2914" s="2" t="s">
        <v>23</v>
      </c>
      <c r="C2914">
        <v>9.9000000000000005E-2</v>
      </c>
      <c r="D2914" s="2">
        <v>0.10578781002936825</v>
      </c>
      <c r="F2914" t="s">
        <v>208</v>
      </c>
      <c r="G2914" t="s">
        <v>209</v>
      </c>
      <c r="H2914">
        <v>6.1809999999999997E-2</v>
      </c>
      <c r="I2914">
        <v>6.5070000000000003E-2</v>
      </c>
      <c r="K2914" t="s">
        <v>211</v>
      </c>
      <c r="L2914" t="s">
        <v>71</v>
      </c>
      <c r="M2914">
        <v>0.17219999999999999</v>
      </c>
      <c r="N2914">
        <v>0.19941999999999999</v>
      </c>
    </row>
    <row r="2915" spans="1:14" x14ac:dyDescent="0.35">
      <c r="A2915" s="2" t="s">
        <v>73</v>
      </c>
      <c r="B2915" s="2" t="s">
        <v>23</v>
      </c>
      <c r="C2915">
        <v>1.9E-2</v>
      </c>
      <c r="D2915" s="2">
        <v>1.9079495969723307E-2</v>
      </c>
      <c r="F2915" t="s">
        <v>208</v>
      </c>
      <c r="G2915" t="s">
        <v>218</v>
      </c>
      <c r="H2915">
        <v>0.10903</v>
      </c>
      <c r="I2915">
        <v>0.11917</v>
      </c>
      <c r="K2915" t="s">
        <v>211</v>
      </c>
      <c r="L2915" t="s">
        <v>221</v>
      </c>
      <c r="M2915">
        <v>0.16239999999999999</v>
      </c>
      <c r="N2915">
        <v>0.18659000000000001</v>
      </c>
    </row>
    <row r="2916" spans="1:14" x14ac:dyDescent="0.35">
      <c r="A2916" s="2" t="s">
        <v>7</v>
      </c>
      <c r="B2916" s="2" t="s">
        <v>23</v>
      </c>
      <c r="C2916">
        <v>0.122</v>
      </c>
      <c r="D2916" s="2">
        <v>0.13176812799210122</v>
      </c>
      <c r="F2916" t="s">
        <v>208</v>
      </c>
      <c r="G2916" t="s">
        <v>223</v>
      </c>
      <c r="H2916">
        <v>0.12642999999999999</v>
      </c>
      <c r="I2916">
        <v>0.13994000000000001</v>
      </c>
      <c r="K2916" t="s">
        <v>211</v>
      </c>
      <c r="L2916" t="s">
        <v>205</v>
      </c>
      <c r="M2916">
        <v>0.11111</v>
      </c>
      <c r="N2916">
        <v>0.12227</v>
      </c>
    </row>
    <row r="2917" spans="1:14" x14ac:dyDescent="0.35">
      <c r="A2917" s="2" t="s">
        <v>226</v>
      </c>
      <c r="B2917" s="2" t="s">
        <v>23</v>
      </c>
      <c r="C2917">
        <v>9.0999999999999998E-2</v>
      </c>
      <c r="D2917" s="2">
        <v>9.5599038621538512E-2</v>
      </c>
      <c r="F2917" t="s">
        <v>208</v>
      </c>
      <c r="G2917" t="s">
        <v>226</v>
      </c>
      <c r="H2917">
        <v>0.12939000000000001</v>
      </c>
      <c r="I2917">
        <v>0.14369000000000001</v>
      </c>
      <c r="K2917" t="s">
        <v>211</v>
      </c>
      <c r="L2917" t="s">
        <v>227</v>
      </c>
      <c r="M2917">
        <v>0.15628</v>
      </c>
      <c r="N2917">
        <v>0.17838000000000001</v>
      </c>
    </row>
    <row r="2918" spans="1:14" x14ac:dyDescent="0.35">
      <c r="A2918" s="2" t="s">
        <v>213</v>
      </c>
      <c r="B2918" s="2" t="s">
        <v>23</v>
      </c>
      <c r="C2918">
        <v>0.09</v>
      </c>
      <c r="D2918" s="2">
        <v>9.4438318681730027E-2</v>
      </c>
      <c r="F2918" t="s">
        <v>208</v>
      </c>
      <c r="G2918" t="s">
        <v>213</v>
      </c>
      <c r="H2918">
        <v>0.10254000000000001</v>
      </c>
      <c r="I2918">
        <v>0.11153</v>
      </c>
      <c r="K2918" t="s">
        <v>211</v>
      </c>
      <c r="L2918" t="s">
        <v>17</v>
      </c>
      <c r="M2918">
        <v>0.17047999999999999</v>
      </c>
      <c r="N2918">
        <v>0.19703000000000001</v>
      </c>
    </row>
    <row r="2919" spans="1:14" x14ac:dyDescent="0.35">
      <c r="A2919" s="2" t="s">
        <v>16</v>
      </c>
      <c r="B2919" s="2" t="s">
        <v>23</v>
      </c>
      <c r="C2919">
        <v>1.6E-2</v>
      </c>
      <c r="D2919" s="2">
        <v>1.6414928595659694E-2</v>
      </c>
      <c r="F2919" t="s">
        <v>208</v>
      </c>
      <c r="G2919" t="s">
        <v>217</v>
      </c>
      <c r="H2919">
        <v>0.10874</v>
      </c>
      <c r="I2919">
        <v>0.11889</v>
      </c>
      <c r="K2919" t="s">
        <v>211</v>
      </c>
      <c r="L2919" t="s">
        <v>12</v>
      </c>
      <c r="M2919">
        <v>0.18071999999999999</v>
      </c>
      <c r="N2919">
        <v>0.21071000000000001</v>
      </c>
    </row>
    <row r="2920" spans="1:14" x14ac:dyDescent="0.35">
      <c r="A2920" s="2" t="s">
        <v>235</v>
      </c>
      <c r="B2920" s="2" t="s">
        <v>23</v>
      </c>
      <c r="C2920">
        <v>0.105</v>
      </c>
      <c r="D2920" s="2">
        <v>0.11214686646358402</v>
      </c>
      <c r="F2920" t="s">
        <v>208</v>
      </c>
      <c r="G2920" t="s">
        <v>207</v>
      </c>
      <c r="H2920">
        <v>8.8450000000000001E-2</v>
      </c>
      <c r="I2920">
        <v>9.5180000000000001E-2</v>
      </c>
      <c r="K2920" t="s">
        <v>211</v>
      </c>
      <c r="L2920" s="6" t="s">
        <v>270</v>
      </c>
      <c r="M2920">
        <v>0.15337999999999999</v>
      </c>
      <c r="N2920">
        <v>0.17480999999999999</v>
      </c>
    </row>
    <row r="2921" spans="1:14" x14ac:dyDescent="0.35">
      <c r="A2921" s="2" t="s">
        <v>207</v>
      </c>
      <c r="B2921" s="2" t="s">
        <v>23</v>
      </c>
      <c r="C2921">
        <v>8.6999999999999994E-2</v>
      </c>
      <c r="D2921" s="2">
        <v>9.1077922628852018E-2</v>
      </c>
      <c r="F2921" t="s">
        <v>208</v>
      </c>
      <c r="G2921" t="s">
        <v>222</v>
      </c>
      <c r="H2921">
        <v>0.12717999999999999</v>
      </c>
      <c r="I2921">
        <v>0.14091999999999999</v>
      </c>
      <c r="K2921" t="s">
        <v>211</v>
      </c>
      <c r="L2921" t="s">
        <v>22</v>
      </c>
      <c r="M2921">
        <v>0.16633000000000001</v>
      </c>
      <c r="N2921">
        <v>0.19159000000000001</v>
      </c>
    </row>
    <row r="2922" spans="1:14" x14ac:dyDescent="0.35">
      <c r="A2922" s="2" t="s">
        <v>253</v>
      </c>
      <c r="B2922" s="2" t="s">
        <v>23</v>
      </c>
      <c r="C2922">
        <v>1.9E-2</v>
      </c>
      <c r="D2922" s="2">
        <v>1.9320770787012231E-2</v>
      </c>
      <c r="F2922" t="s">
        <v>208</v>
      </c>
      <c r="G2922" t="s">
        <v>224</v>
      </c>
      <c r="H2922">
        <v>0.12811</v>
      </c>
      <c r="I2922">
        <v>0.14215</v>
      </c>
      <c r="K2922" t="s">
        <v>211</v>
      </c>
      <c r="L2922" t="s">
        <v>24</v>
      </c>
      <c r="M2922">
        <v>0.16899</v>
      </c>
      <c r="N2922">
        <v>0.19514999999999999</v>
      </c>
    </row>
    <row r="2923" spans="1:14" x14ac:dyDescent="0.35">
      <c r="A2923" s="2" t="s">
        <v>14</v>
      </c>
      <c r="B2923" s="2" t="s">
        <v>23</v>
      </c>
      <c r="C2923">
        <v>2.5999999999999999E-2</v>
      </c>
      <c r="D2923" s="2">
        <v>2.6207855797724406E-2</v>
      </c>
      <c r="F2923" t="s">
        <v>208</v>
      </c>
      <c r="G2923" t="s">
        <v>216</v>
      </c>
      <c r="H2923">
        <v>0.10888</v>
      </c>
      <c r="I2923">
        <v>0.11899</v>
      </c>
      <c r="K2923" t="s">
        <v>211</v>
      </c>
      <c r="L2923" t="s">
        <v>23</v>
      </c>
      <c r="M2923">
        <v>0.16674</v>
      </c>
      <c r="N2923">
        <v>0.19217999999999999</v>
      </c>
    </row>
    <row r="2924" spans="1:14" x14ac:dyDescent="0.35">
      <c r="A2924" s="2" t="s">
        <v>232</v>
      </c>
      <c r="B2924" s="2" t="s">
        <v>23</v>
      </c>
      <c r="C2924">
        <v>9.8000000000000004E-2</v>
      </c>
      <c r="D2924" s="2">
        <v>0.10393748743072631</v>
      </c>
      <c r="F2924" t="s">
        <v>208</v>
      </c>
      <c r="G2924" t="s">
        <v>204</v>
      </c>
      <c r="H2924">
        <v>6.6750000000000004E-2</v>
      </c>
      <c r="I2924">
        <v>7.0599999999999996E-2</v>
      </c>
      <c r="K2924" t="s">
        <v>211</v>
      </c>
      <c r="L2924" t="s">
        <v>261</v>
      </c>
      <c r="M2924">
        <v>0.24826999999999999</v>
      </c>
      <c r="N2924">
        <v>0.30786000000000002</v>
      </c>
    </row>
    <row r="2925" spans="1:14" x14ac:dyDescent="0.35">
      <c r="A2925" s="5" t="s">
        <v>254</v>
      </c>
      <c r="B2925" s="2" t="s">
        <v>23</v>
      </c>
      <c r="C2925">
        <v>9.6000000000000002E-2</v>
      </c>
      <c r="D2925" s="2">
        <v>0.10147537910646523</v>
      </c>
      <c r="F2925" t="s">
        <v>208</v>
      </c>
      <c r="G2925" t="s">
        <v>206</v>
      </c>
      <c r="H2925">
        <v>8.4390000000000007E-2</v>
      </c>
      <c r="I2925">
        <v>9.0490000000000001E-2</v>
      </c>
      <c r="K2925" t="s">
        <v>211</v>
      </c>
      <c r="L2925" t="s">
        <v>72</v>
      </c>
      <c r="M2925">
        <v>0.1696</v>
      </c>
      <c r="N2925">
        <v>0.19589000000000001</v>
      </c>
    </row>
    <row r="2926" spans="1:14" x14ac:dyDescent="0.35">
      <c r="A2926" s="2" t="s">
        <v>217</v>
      </c>
      <c r="B2926" s="2" t="s">
        <v>23</v>
      </c>
      <c r="C2926">
        <v>8.5000000000000006E-2</v>
      </c>
      <c r="D2926" s="2">
        <v>8.8886592274370263E-2</v>
      </c>
      <c r="F2926" t="s">
        <v>208</v>
      </c>
      <c r="G2926" t="s">
        <v>214</v>
      </c>
      <c r="H2926">
        <v>0.10962</v>
      </c>
      <c r="I2926">
        <v>0.11987</v>
      </c>
      <c r="K2926" t="s">
        <v>211</v>
      </c>
      <c r="L2926" t="s">
        <v>9</v>
      </c>
      <c r="M2926">
        <v>0.17641999999999999</v>
      </c>
      <c r="N2926">
        <v>0.20502999999999999</v>
      </c>
    </row>
    <row r="2927" spans="1:14" x14ac:dyDescent="0.35">
      <c r="A2927" s="2" t="s">
        <v>230</v>
      </c>
      <c r="B2927" s="2" t="s">
        <v>23</v>
      </c>
      <c r="C2927">
        <v>9.9000000000000005E-2</v>
      </c>
      <c r="D2927" s="2">
        <v>0.10450837087359753</v>
      </c>
      <c r="F2927" t="s">
        <v>208</v>
      </c>
      <c r="G2927" t="s">
        <v>227</v>
      </c>
      <c r="H2927">
        <v>0.12533</v>
      </c>
      <c r="I2927">
        <v>0.13861999999999999</v>
      </c>
      <c r="K2927" t="s">
        <v>211</v>
      </c>
      <c r="L2927" t="s">
        <v>10</v>
      </c>
      <c r="M2927">
        <v>0.17594000000000001</v>
      </c>
      <c r="N2927">
        <v>0.20446</v>
      </c>
    </row>
    <row r="2928" spans="1:14" x14ac:dyDescent="0.35">
      <c r="A2928" s="2" t="s">
        <v>203</v>
      </c>
      <c r="B2928" s="2" t="s">
        <v>23</v>
      </c>
      <c r="C2928">
        <v>8.5000000000000006E-2</v>
      </c>
      <c r="D2928" s="2">
        <v>8.9206108892196656E-2</v>
      </c>
      <c r="F2928" t="s">
        <v>208</v>
      </c>
      <c r="G2928" s="6" t="s">
        <v>220</v>
      </c>
      <c r="H2928">
        <v>0.12778</v>
      </c>
      <c r="I2928">
        <v>0.14172000000000001</v>
      </c>
      <c r="K2928" t="s">
        <v>211</v>
      </c>
      <c r="L2928" t="s">
        <v>13</v>
      </c>
      <c r="M2928">
        <v>0.16761999999999999</v>
      </c>
      <c r="N2928">
        <v>0.19319</v>
      </c>
    </row>
    <row r="2929" spans="1:14" x14ac:dyDescent="0.35">
      <c r="A2929" s="5" t="s">
        <v>220</v>
      </c>
      <c r="B2929" s="2" t="s">
        <v>8</v>
      </c>
      <c r="C2929">
        <v>0.09</v>
      </c>
      <c r="D2929" s="2">
        <v>9.4387795182923326E-2</v>
      </c>
      <c r="F2929" t="s">
        <v>208</v>
      </c>
      <c r="G2929" t="s">
        <v>225</v>
      </c>
      <c r="H2929">
        <v>0.1275</v>
      </c>
      <c r="I2929">
        <v>0.14138999999999999</v>
      </c>
      <c r="K2929" t="s">
        <v>211</v>
      </c>
      <c r="L2929" t="s">
        <v>21</v>
      </c>
      <c r="M2929">
        <v>0.16758999999999999</v>
      </c>
      <c r="N2929">
        <v>0.19331999999999999</v>
      </c>
    </row>
    <row r="2930" spans="1:14" x14ac:dyDescent="0.35">
      <c r="A2930" s="2" t="s">
        <v>19</v>
      </c>
      <c r="B2930" s="2" t="s">
        <v>8</v>
      </c>
      <c r="C2930">
        <v>0.05</v>
      </c>
      <c r="D2930" s="2">
        <v>5.1424326475950986E-2</v>
      </c>
      <c r="F2930" t="s">
        <v>208</v>
      </c>
      <c r="G2930" t="s">
        <v>228</v>
      </c>
      <c r="H2930">
        <v>0.12651999999999999</v>
      </c>
      <c r="I2930">
        <v>0.14008000000000001</v>
      </c>
      <c r="K2930" t="s">
        <v>211</v>
      </c>
      <c r="L2930" t="s">
        <v>73</v>
      </c>
      <c r="M2930">
        <v>0.16614000000000001</v>
      </c>
      <c r="N2930">
        <v>0.19128999999999999</v>
      </c>
    </row>
    <row r="2931" spans="1:14" x14ac:dyDescent="0.35">
      <c r="A2931" s="2" t="s">
        <v>247</v>
      </c>
      <c r="B2931" s="2" t="s">
        <v>8</v>
      </c>
      <c r="C2931">
        <v>0.17699999999999999</v>
      </c>
      <c r="D2931" s="2">
        <v>0.20001508597733753</v>
      </c>
      <c r="F2931" t="s">
        <v>208</v>
      </c>
      <c r="G2931" t="s">
        <v>205</v>
      </c>
      <c r="H2931">
        <v>8.1809999999999994E-2</v>
      </c>
      <c r="I2931">
        <v>8.7540000000000007E-2</v>
      </c>
      <c r="K2931" t="s">
        <v>211</v>
      </c>
      <c r="L2931" t="s">
        <v>19</v>
      </c>
      <c r="M2931">
        <v>0.16761000000000001</v>
      </c>
      <c r="N2931">
        <v>0.19336999999999999</v>
      </c>
    </row>
    <row r="2932" spans="1:14" x14ac:dyDescent="0.35">
      <c r="A2932" s="2" t="s">
        <v>18</v>
      </c>
      <c r="B2932" s="2" t="s">
        <v>8</v>
      </c>
      <c r="C2932">
        <v>4.8000000000000001E-2</v>
      </c>
      <c r="D2932" s="2">
        <v>4.890551486289002E-2</v>
      </c>
      <c r="F2932" t="s">
        <v>208</v>
      </c>
      <c r="G2932" t="s">
        <v>221</v>
      </c>
      <c r="H2932">
        <v>0.12626000000000001</v>
      </c>
      <c r="I2932">
        <v>0.13982</v>
      </c>
      <c r="K2932" t="s">
        <v>211</v>
      </c>
      <c r="L2932" t="s">
        <v>253</v>
      </c>
      <c r="M2932">
        <v>0.16605</v>
      </c>
      <c r="N2932">
        <v>0.19117000000000001</v>
      </c>
    </row>
    <row r="2933" spans="1:14" x14ac:dyDescent="0.35">
      <c r="A2933" s="5" t="s">
        <v>233</v>
      </c>
      <c r="B2933" s="2" t="s">
        <v>8</v>
      </c>
      <c r="C2933">
        <v>0.10100000000000001</v>
      </c>
      <c r="D2933" s="2">
        <v>0.10779670873844163</v>
      </c>
      <c r="F2933" t="s">
        <v>208</v>
      </c>
      <c r="G2933" t="s">
        <v>8</v>
      </c>
      <c r="H2933">
        <v>0.13628000000000001</v>
      </c>
      <c r="I2933">
        <v>0.15215999999999999</v>
      </c>
      <c r="K2933" t="s">
        <v>211</v>
      </c>
      <c r="L2933" t="s">
        <v>15</v>
      </c>
      <c r="M2933">
        <v>0.16628999999999999</v>
      </c>
      <c r="N2933">
        <v>0.19156000000000001</v>
      </c>
    </row>
    <row r="2934" spans="1:14" x14ac:dyDescent="0.35">
      <c r="A2934" s="5" t="s">
        <v>245</v>
      </c>
      <c r="B2934" s="2" t="s">
        <v>8</v>
      </c>
      <c r="C2934">
        <v>0.10299999999999999</v>
      </c>
      <c r="D2934" s="2">
        <v>0.11007571564594201</v>
      </c>
      <c r="F2934" t="s">
        <v>208</v>
      </c>
      <c r="G2934" t="s">
        <v>5</v>
      </c>
      <c r="H2934">
        <v>0.13486999999999999</v>
      </c>
      <c r="I2934">
        <v>0.15042</v>
      </c>
      <c r="K2934" t="s">
        <v>211</v>
      </c>
      <c r="L2934" t="s">
        <v>26</v>
      </c>
      <c r="M2934">
        <v>0.16617000000000001</v>
      </c>
      <c r="N2934">
        <v>0.19134999999999999</v>
      </c>
    </row>
    <row r="2935" spans="1:14" x14ac:dyDescent="0.35">
      <c r="A2935" s="5" t="s">
        <v>269</v>
      </c>
      <c r="B2935" s="2" t="s">
        <v>8</v>
      </c>
      <c r="C2935">
        <v>8.6999999999999994E-2</v>
      </c>
      <c r="D2935" s="2">
        <v>9.1824028635675528E-2</v>
      </c>
      <c r="F2935" t="s">
        <v>208</v>
      </c>
      <c r="G2935" t="s">
        <v>6</v>
      </c>
      <c r="H2935">
        <v>0.13661999999999999</v>
      </c>
      <c r="I2935">
        <v>0.15264</v>
      </c>
      <c r="K2935" t="s">
        <v>211</v>
      </c>
      <c r="L2935" t="s">
        <v>16</v>
      </c>
      <c r="M2935">
        <v>0.16621</v>
      </c>
      <c r="N2935">
        <v>0.19155</v>
      </c>
    </row>
    <row r="2936" spans="1:14" x14ac:dyDescent="0.35">
      <c r="A2936" s="2" t="s">
        <v>228</v>
      </c>
      <c r="B2936" s="2" t="s">
        <v>8</v>
      </c>
      <c r="C2936">
        <v>9.4E-2</v>
      </c>
      <c r="D2936" s="2">
        <v>9.8947217727557213E-2</v>
      </c>
      <c r="F2936" t="s">
        <v>208</v>
      </c>
      <c r="G2936" t="s">
        <v>10</v>
      </c>
      <c r="H2936">
        <v>0.14224999999999999</v>
      </c>
      <c r="I2936">
        <v>0.15975</v>
      </c>
      <c r="K2936" t="s">
        <v>211</v>
      </c>
      <c r="L2936" t="s">
        <v>256</v>
      </c>
      <c r="M2936">
        <v>0.16713</v>
      </c>
      <c r="N2936">
        <v>0.19270999999999999</v>
      </c>
    </row>
    <row r="2937" spans="1:14" x14ac:dyDescent="0.35">
      <c r="A2937" s="2" t="s">
        <v>198</v>
      </c>
      <c r="B2937" s="2" t="s">
        <v>8</v>
      </c>
      <c r="C2937">
        <v>8.5999999999999993E-2</v>
      </c>
      <c r="D2937" s="2">
        <v>9.060589522578541E-2</v>
      </c>
      <c r="F2937" t="s">
        <v>208</v>
      </c>
      <c r="G2937" t="s">
        <v>71</v>
      </c>
      <c r="H2937">
        <v>0.13639000000000001</v>
      </c>
      <c r="I2937">
        <v>0.15236</v>
      </c>
      <c r="K2937" t="s">
        <v>211</v>
      </c>
      <c r="L2937" t="s">
        <v>18</v>
      </c>
      <c r="M2937">
        <v>0.16453999999999999</v>
      </c>
      <c r="N2937">
        <v>0.18928</v>
      </c>
    </row>
    <row r="2938" spans="1:14" x14ac:dyDescent="0.35">
      <c r="A2938" s="5" t="s">
        <v>270</v>
      </c>
      <c r="B2938" s="2" t="s">
        <v>8</v>
      </c>
      <c r="C2938">
        <v>8.6999999999999994E-2</v>
      </c>
      <c r="D2938" s="2">
        <v>9.0991580145942261E-2</v>
      </c>
      <c r="F2938" t="s">
        <v>208</v>
      </c>
      <c r="G2938" t="s">
        <v>12</v>
      </c>
      <c r="H2938">
        <v>0.14224000000000001</v>
      </c>
      <c r="I2938">
        <v>0.15962000000000001</v>
      </c>
      <c r="K2938" t="s">
        <v>211</v>
      </c>
      <c r="L2938" t="s">
        <v>14</v>
      </c>
      <c r="M2938">
        <v>0.16489000000000001</v>
      </c>
      <c r="N2938">
        <v>0.18981000000000001</v>
      </c>
    </row>
    <row r="2939" spans="1:14" x14ac:dyDescent="0.35">
      <c r="A2939" s="2" t="s">
        <v>197</v>
      </c>
      <c r="B2939" s="2" t="s">
        <v>8</v>
      </c>
      <c r="C2939">
        <v>8.5999999999999993E-2</v>
      </c>
      <c r="D2939" s="2">
        <v>9.0188066115598528E-2</v>
      </c>
      <c r="F2939" t="s">
        <v>208</v>
      </c>
      <c r="G2939" t="s">
        <v>17</v>
      </c>
      <c r="H2939">
        <v>0.13589000000000001</v>
      </c>
      <c r="I2939">
        <v>0.15165000000000001</v>
      </c>
      <c r="K2939" t="s">
        <v>211</v>
      </c>
      <c r="L2939" t="s">
        <v>262</v>
      </c>
      <c r="M2939">
        <v>0.24523</v>
      </c>
      <c r="N2939">
        <v>0.30359000000000003</v>
      </c>
    </row>
    <row r="2940" spans="1:14" x14ac:dyDescent="0.35">
      <c r="A2940" s="5" t="s">
        <v>248</v>
      </c>
      <c r="B2940" s="2" t="s">
        <v>8</v>
      </c>
      <c r="C2940">
        <v>9.7000000000000003E-2</v>
      </c>
      <c r="D2940" s="2">
        <v>0.10284338403384456</v>
      </c>
      <c r="F2940" t="s">
        <v>208</v>
      </c>
      <c r="G2940" t="s">
        <v>22</v>
      </c>
      <c r="H2940">
        <v>0.13364000000000001</v>
      </c>
      <c r="I2940">
        <v>0.14887</v>
      </c>
      <c r="K2940" t="s">
        <v>211</v>
      </c>
      <c r="L2940" t="s">
        <v>20</v>
      </c>
      <c r="M2940">
        <v>0.16538</v>
      </c>
      <c r="N2940">
        <v>0.19044</v>
      </c>
    </row>
    <row r="2941" spans="1:14" x14ac:dyDescent="0.35">
      <c r="A2941" s="2" t="s">
        <v>216</v>
      </c>
      <c r="B2941" s="2" t="s">
        <v>8</v>
      </c>
      <c r="C2941">
        <v>8.5999999999999993E-2</v>
      </c>
      <c r="D2941" s="2">
        <v>9.0111712796446794E-2</v>
      </c>
      <c r="F2941" t="s">
        <v>208</v>
      </c>
      <c r="G2941" t="s">
        <v>72</v>
      </c>
      <c r="H2941">
        <v>0.13372999999999999</v>
      </c>
      <c r="I2941">
        <v>0.14892</v>
      </c>
      <c r="K2941" t="s">
        <v>211</v>
      </c>
      <c r="L2941" t="s">
        <v>25</v>
      </c>
      <c r="M2941">
        <v>0.16431000000000001</v>
      </c>
      <c r="N2941">
        <v>0.18901999999999999</v>
      </c>
    </row>
    <row r="2942" spans="1:14" x14ac:dyDescent="0.35">
      <c r="A2942" s="5" t="s">
        <v>246</v>
      </c>
      <c r="B2942" s="2" t="s">
        <v>8</v>
      </c>
      <c r="C2942">
        <v>0.104</v>
      </c>
      <c r="D2942" s="2">
        <v>0.11116079589251943</v>
      </c>
      <c r="F2942" t="s">
        <v>208</v>
      </c>
      <c r="G2942" t="s">
        <v>13</v>
      </c>
      <c r="H2942">
        <v>0.13308</v>
      </c>
      <c r="I2942">
        <v>0.14813000000000001</v>
      </c>
      <c r="K2942" t="s">
        <v>211</v>
      </c>
      <c r="L2942" t="s">
        <v>260</v>
      </c>
      <c r="M2942">
        <v>0.24421999999999999</v>
      </c>
      <c r="N2942">
        <v>0.30199999999999999</v>
      </c>
    </row>
    <row r="2943" spans="1:14" x14ac:dyDescent="0.35">
      <c r="A2943" s="2" t="s">
        <v>20</v>
      </c>
      <c r="B2943" s="2" t="s">
        <v>8</v>
      </c>
      <c r="C2943">
        <v>4.9000000000000002E-2</v>
      </c>
      <c r="D2943" s="2">
        <v>4.9537958708115365E-2</v>
      </c>
      <c r="F2943" t="s">
        <v>208</v>
      </c>
      <c r="G2943" s="6" t="s">
        <v>270</v>
      </c>
      <c r="H2943">
        <v>0.12096999999999999</v>
      </c>
      <c r="I2943">
        <v>0.13338</v>
      </c>
      <c r="K2943" t="s">
        <v>211</v>
      </c>
      <c r="L2943" t="s">
        <v>258</v>
      </c>
      <c r="M2943">
        <v>0.24098</v>
      </c>
      <c r="N2943">
        <v>0.29715000000000003</v>
      </c>
    </row>
    <row r="2944" spans="1:14" x14ac:dyDescent="0.35">
      <c r="A2944" s="2" t="s">
        <v>15</v>
      </c>
      <c r="B2944" s="2" t="s">
        <v>8</v>
      </c>
      <c r="C2944">
        <v>4.9000000000000002E-2</v>
      </c>
      <c r="D2944" s="2">
        <v>5.0266830927950937E-2</v>
      </c>
      <c r="F2944" t="s">
        <v>208</v>
      </c>
      <c r="G2944" t="s">
        <v>23</v>
      </c>
      <c r="H2944">
        <v>0.13264999999999999</v>
      </c>
      <c r="I2944">
        <v>0.14760000000000001</v>
      </c>
      <c r="K2944" t="s">
        <v>211</v>
      </c>
      <c r="L2944" t="s">
        <v>257</v>
      </c>
      <c r="M2944">
        <v>0.24060999999999999</v>
      </c>
      <c r="N2944">
        <v>0.29688999999999999</v>
      </c>
    </row>
    <row r="2945" spans="1:14" x14ac:dyDescent="0.35">
      <c r="A2945" s="2" t="s">
        <v>231</v>
      </c>
      <c r="B2945" s="2" t="s">
        <v>8</v>
      </c>
      <c r="C2945">
        <v>9.9000000000000005E-2</v>
      </c>
      <c r="D2945" s="2">
        <v>0.10419809223004284</v>
      </c>
      <c r="F2945" t="s">
        <v>208</v>
      </c>
      <c r="G2945" t="s">
        <v>9</v>
      </c>
      <c r="H2945">
        <v>0.13936000000000001</v>
      </c>
      <c r="I2945">
        <v>0.15595000000000001</v>
      </c>
      <c r="K2945" t="s">
        <v>204</v>
      </c>
      <c r="L2945" s="6" t="s">
        <v>220</v>
      </c>
      <c r="M2945">
        <v>0.15365000000000001</v>
      </c>
      <c r="N2945">
        <v>0.17493</v>
      </c>
    </row>
    <row r="2946" spans="1:14" x14ac:dyDescent="0.35">
      <c r="A2946" s="5" t="s">
        <v>249</v>
      </c>
      <c r="B2946" s="2" t="s">
        <v>8</v>
      </c>
      <c r="C2946">
        <v>0.10100000000000001</v>
      </c>
      <c r="D2946" s="2">
        <v>0.10793468200304901</v>
      </c>
      <c r="F2946" t="s">
        <v>208</v>
      </c>
      <c r="G2946" t="s">
        <v>15</v>
      </c>
      <c r="H2946">
        <v>0.13255</v>
      </c>
      <c r="I2946">
        <v>0.14749999999999999</v>
      </c>
      <c r="K2946" t="s">
        <v>204</v>
      </c>
      <c r="L2946" t="s">
        <v>6</v>
      </c>
      <c r="M2946">
        <v>0.15890000000000001</v>
      </c>
      <c r="N2946">
        <v>0.18157999999999999</v>
      </c>
    </row>
    <row r="2947" spans="1:14" x14ac:dyDescent="0.35">
      <c r="A2947" s="2" t="s">
        <v>72</v>
      </c>
      <c r="B2947" s="2" t="s">
        <v>8</v>
      </c>
      <c r="C2947">
        <v>5.1999999999999998E-2</v>
      </c>
      <c r="D2947" s="2">
        <v>5.3555698922073861E-2</v>
      </c>
      <c r="F2947" t="s">
        <v>208</v>
      </c>
      <c r="G2947" t="s">
        <v>24</v>
      </c>
      <c r="H2947">
        <v>0.13427</v>
      </c>
      <c r="I2947">
        <v>0.14965000000000001</v>
      </c>
      <c r="K2947" t="s">
        <v>204</v>
      </c>
      <c r="L2947" t="s">
        <v>228</v>
      </c>
      <c r="M2947">
        <v>0.15095</v>
      </c>
      <c r="N2947">
        <v>0.17119999999999999</v>
      </c>
    </row>
    <row r="2948" spans="1:14" x14ac:dyDescent="0.35">
      <c r="A2948" s="2" t="s">
        <v>239</v>
      </c>
      <c r="B2948" s="2" t="s">
        <v>8</v>
      </c>
      <c r="C2948">
        <v>9.8000000000000004E-2</v>
      </c>
      <c r="D2948" s="2">
        <v>0.10412825032039988</v>
      </c>
      <c r="F2948" t="s">
        <v>208</v>
      </c>
      <c r="G2948" t="s">
        <v>73</v>
      </c>
      <c r="H2948">
        <v>0.13267000000000001</v>
      </c>
      <c r="I2948">
        <v>0.14762</v>
      </c>
      <c r="K2948" t="s">
        <v>204</v>
      </c>
      <c r="L2948" t="s">
        <v>8</v>
      </c>
      <c r="M2948">
        <v>0.15840000000000001</v>
      </c>
      <c r="N2948">
        <v>0.18089</v>
      </c>
    </row>
    <row r="2949" spans="1:14" x14ac:dyDescent="0.35">
      <c r="A2949" s="2" t="s">
        <v>214</v>
      </c>
      <c r="B2949" s="2" t="s">
        <v>8</v>
      </c>
      <c r="C2949">
        <v>8.4000000000000005E-2</v>
      </c>
      <c r="D2949" s="2">
        <v>8.7857773602220024E-2</v>
      </c>
      <c r="F2949" t="s">
        <v>208</v>
      </c>
      <c r="G2949" t="s">
        <v>253</v>
      </c>
      <c r="H2949">
        <v>0.13295999999999999</v>
      </c>
      <c r="I2949">
        <v>0.14801</v>
      </c>
      <c r="K2949" t="s">
        <v>204</v>
      </c>
      <c r="L2949" t="s">
        <v>225</v>
      </c>
      <c r="M2949">
        <v>0.15042</v>
      </c>
      <c r="N2949">
        <v>0.17068</v>
      </c>
    </row>
    <row r="2950" spans="1:14" x14ac:dyDescent="0.35">
      <c r="A2950" s="2" t="s">
        <v>22</v>
      </c>
      <c r="B2950" s="2" t="s">
        <v>8</v>
      </c>
      <c r="C2950">
        <v>4.8000000000000001E-2</v>
      </c>
      <c r="D2950" s="2">
        <v>4.900964041486492E-2</v>
      </c>
      <c r="F2950" t="s">
        <v>208</v>
      </c>
      <c r="G2950" t="s">
        <v>19</v>
      </c>
      <c r="H2950">
        <v>0.13294</v>
      </c>
      <c r="I2950">
        <v>0.14793999999999999</v>
      </c>
      <c r="K2950" t="s">
        <v>204</v>
      </c>
      <c r="L2950" t="s">
        <v>206</v>
      </c>
      <c r="M2950">
        <v>9.1759999999999994E-2</v>
      </c>
      <c r="N2950">
        <v>9.9150000000000002E-2</v>
      </c>
    </row>
    <row r="2951" spans="1:14" x14ac:dyDescent="0.35">
      <c r="A2951" s="2" t="s">
        <v>200</v>
      </c>
      <c r="B2951" s="2" t="s">
        <v>8</v>
      </c>
      <c r="C2951">
        <v>8.6999999999999994E-2</v>
      </c>
      <c r="D2951" s="2">
        <v>9.1166183729271766E-2</v>
      </c>
      <c r="F2951" t="s">
        <v>208</v>
      </c>
      <c r="G2951" t="s">
        <v>259</v>
      </c>
      <c r="H2951">
        <v>0.21224999999999999</v>
      </c>
      <c r="I2951">
        <v>0.25298999999999999</v>
      </c>
      <c r="K2951" t="s">
        <v>204</v>
      </c>
      <c r="L2951" t="s">
        <v>5</v>
      </c>
      <c r="M2951">
        <v>0.15426999999999999</v>
      </c>
      <c r="N2951">
        <v>0.17549999999999999</v>
      </c>
    </row>
    <row r="2952" spans="1:14" x14ac:dyDescent="0.35">
      <c r="A2952" s="2" t="s">
        <v>24</v>
      </c>
      <c r="B2952" s="2" t="s">
        <v>8</v>
      </c>
      <c r="C2952">
        <v>4.5999999999999999E-2</v>
      </c>
      <c r="D2952" s="2">
        <v>4.7108275128319443E-2</v>
      </c>
      <c r="F2952" t="s">
        <v>208</v>
      </c>
      <c r="G2952" t="s">
        <v>21</v>
      </c>
      <c r="H2952">
        <v>0.13295999999999999</v>
      </c>
      <c r="I2952">
        <v>0.14804</v>
      </c>
      <c r="K2952" t="s">
        <v>204</v>
      </c>
      <c r="L2952" t="s">
        <v>71</v>
      </c>
      <c r="M2952">
        <v>0.15858</v>
      </c>
      <c r="N2952">
        <v>0.18115000000000001</v>
      </c>
    </row>
    <row r="2953" spans="1:14" x14ac:dyDescent="0.35">
      <c r="A2953" s="2" t="s">
        <v>221</v>
      </c>
      <c r="B2953" s="2" t="s">
        <v>8</v>
      </c>
      <c r="C2953">
        <v>9.0999999999999998E-2</v>
      </c>
      <c r="D2953" s="2">
        <v>9.5677057241869506E-2</v>
      </c>
      <c r="F2953" t="s">
        <v>208</v>
      </c>
      <c r="G2953" t="s">
        <v>256</v>
      </c>
      <c r="H2953">
        <v>0.13275999999999999</v>
      </c>
      <c r="I2953">
        <v>0.14777000000000001</v>
      </c>
      <c r="K2953" t="s">
        <v>204</v>
      </c>
      <c r="L2953" t="s">
        <v>221</v>
      </c>
      <c r="M2953">
        <v>0.15132999999999999</v>
      </c>
      <c r="N2953">
        <v>0.17185</v>
      </c>
    </row>
    <row r="2954" spans="1:14" x14ac:dyDescent="0.35">
      <c r="A2954" s="5" t="s">
        <v>250</v>
      </c>
      <c r="B2954" s="2" t="s">
        <v>8</v>
      </c>
      <c r="C2954">
        <v>9.8000000000000004E-2</v>
      </c>
      <c r="D2954" s="2">
        <v>0.10403124738949358</v>
      </c>
      <c r="F2954" t="s">
        <v>208</v>
      </c>
      <c r="G2954" t="s">
        <v>16</v>
      </c>
      <c r="H2954">
        <v>0.13152</v>
      </c>
      <c r="I2954">
        <v>0.14624999999999999</v>
      </c>
      <c r="K2954" t="s">
        <v>204</v>
      </c>
      <c r="L2954" t="s">
        <v>205</v>
      </c>
      <c r="M2954">
        <v>9.0539999999999995E-2</v>
      </c>
      <c r="N2954">
        <v>9.7780000000000006E-2</v>
      </c>
    </row>
    <row r="2955" spans="1:14" x14ac:dyDescent="0.35">
      <c r="A2955" s="2" t="s">
        <v>211</v>
      </c>
      <c r="B2955" s="2" t="s">
        <v>8</v>
      </c>
      <c r="C2955">
        <v>8.5999999999999993E-2</v>
      </c>
      <c r="D2955" s="2">
        <v>9.0662002265764915E-2</v>
      </c>
      <c r="F2955" t="s">
        <v>208</v>
      </c>
      <c r="G2955" t="s">
        <v>20</v>
      </c>
      <c r="H2955">
        <v>0.13228000000000001</v>
      </c>
      <c r="I2955">
        <v>0.1472</v>
      </c>
      <c r="K2955" t="s">
        <v>204</v>
      </c>
      <c r="L2955" t="s">
        <v>227</v>
      </c>
      <c r="M2955">
        <v>0.14330999999999999</v>
      </c>
      <c r="N2955">
        <v>0.16131000000000001</v>
      </c>
    </row>
    <row r="2956" spans="1:14" x14ac:dyDescent="0.35">
      <c r="A2956" s="2" t="s">
        <v>204</v>
      </c>
      <c r="B2956" s="2" t="s">
        <v>8</v>
      </c>
      <c r="C2956">
        <v>8.5999999999999993E-2</v>
      </c>
      <c r="D2956" s="2">
        <v>8.9905979404288669E-2</v>
      </c>
      <c r="F2956" t="s">
        <v>208</v>
      </c>
      <c r="G2956" t="s">
        <v>26</v>
      </c>
      <c r="H2956">
        <v>0.13184000000000001</v>
      </c>
      <c r="I2956">
        <v>0.14660000000000001</v>
      </c>
      <c r="K2956" t="s">
        <v>204</v>
      </c>
      <c r="L2956" t="s">
        <v>17</v>
      </c>
      <c r="M2956">
        <v>0.15762000000000001</v>
      </c>
      <c r="N2956">
        <v>0.17971000000000001</v>
      </c>
    </row>
    <row r="2957" spans="1:14" x14ac:dyDescent="0.35">
      <c r="A2957" s="2" t="s">
        <v>208</v>
      </c>
      <c r="B2957" s="2" t="s">
        <v>8</v>
      </c>
      <c r="C2957">
        <v>8.7999999999999995E-2</v>
      </c>
      <c r="D2957" s="2">
        <v>9.2165406300761948E-2</v>
      </c>
      <c r="F2957" t="s">
        <v>208</v>
      </c>
      <c r="G2957" t="s">
        <v>18</v>
      </c>
      <c r="H2957">
        <v>0.13127</v>
      </c>
      <c r="I2957">
        <v>0.14595</v>
      </c>
      <c r="K2957" t="s">
        <v>204</v>
      </c>
      <c r="L2957" t="s">
        <v>12</v>
      </c>
      <c r="M2957">
        <v>0.16843</v>
      </c>
      <c r="N2957">
        <v>0.19406999999999999</v>
      </c>
    </row>
    <row r="2958" spans="1:14" x14ac:dyDescent="0.35">
      <c r="A2958" s="2" t="s">
        <v>10</v>
      </c>
      <c r="B2958" s="2" t="s">
        <v>8</v>
      </c>
      <c r="C2958">
        <v>6.4000000000000001E-2</v>
      </c>
      <c r="D2958" s="2">
        <v>6.5689351598883741E-2</v>
      </c>
      <c r="F2958" t="s">
        <v>208</v>
      </c>
      <c r="G2958" t="s">
        <v>14</v>
      </c>
      <c r="H2958">
        <v>0.13092000000000001</v>
      </c>
      <c r="I2958">
        <v>0.14549000000000001</v>
      </c>
      <c r="K2958" t="s">
        <v>204</v>
      </c>
      <c r="L2958" s="6" t="s">
        <v>270</v>
      </c>
      <c r="M2958">
        <v>0.13943</v>
      </c>
      <c r="N2958">
        <v>0.15670999999999999</v>
      </c>
    </row>
    <row r="2959" spans="1:14" x14ac:dyDescent="0.35">
      <c r="A2959" s="2" t="s">
        <v>234</v>
      </c>
      <c r="B2959" s="2" t="s">
        <v>8</v>
      </c>
      <c r="C2959">
        <v>9.6000000000000002E-2</v>
      </c>
      <c r="D2959" s="2">
        <v>0.10191883202243834</v>
      </c>
      <c r="F2959" t="s">
        <v>208</v>
      </c>
      <c r="G2959" t="s">
        <v>25</v>
      </c>
      <c r="H2959">
        <v>0.13028000000000001</v>
      </c>
      <c r="I2959">
        <v>0.14469000000000001</v>
      </c>
      <c r="K2959" t="s">
        <v>204</v>
      </c>
      <c r="L2959" t="s">
        <v>22</v>
      </c>
      <c r="M2959">
        <v>0.15465000000000001</v>
      </c>
      <c r="N2959">
        <v>0.17594000000000001</v>
      </c>
    </row>
    <row r="2960" spans="1:14" x14ac:dyDescent="0.35">
      <c r="A2960" s="5" t="s">
        <v>244</v>
      </c>
      <c r="B2960" s="2" t="s">
        <v>8</v>
      </c>
      <c r="C2960">
        <v>0.105</v>
      </c>
      <c r="D2960" s="2">
        <v>0.11193507048259829</v>
      </c>
      <c r="F2960" t="s">
        <v>208</v>
      </c>
      <c r="G2960" t="s">
        <v>258</v>
      </c>
      <c r="H2960">
        <v>0.20788000000000001</v>
      </c>
      <c r="I2960">
        <v>0.24709</v>
      </c>
      <c r="K2960" t="s">
        <v>204</v>
      </c>
      <c r="L2960" t="s">
        <v>24</v>
      </c>
      <c r="M2960">
        <v>0.15720000000000001</v>
      </c>
      <c r="N2960">
        <v>0.17931</v>
      </c>
    </row>
    <row r="2961" spans="1:14" x14ac:dyDescent="0.35">
      <c r="A2961" s="2" t="s">
        <v>12</v>
      </c>
      <c r="B2961" s="2" t="s">
        <v>8</v>
      </c>
      <c r="C2961">
        <v>6.3E-2</v>
      </c>
      <c r="D2961" s="2">
        <v>6.4588862625239829E-2</v>
      </c>
      <c r="F2961" t="s">
        <v>208</v>
      </c>
      <c r="G2961" t="s">
        <v>257</v>
      </c>
      <c r="H2961">
        <v>0.20674000000000001</v>
      </c>
      <c r="I2961">
        <v>0.24557000000000001</v>
      </c>
      <c r="K2961" t="s">
        <v>204</v>
      </c>
      <c r="L2961" t="s">
        <v>23</v>
      </c>
      <c r="M2961">
        <v>0.15423000000000001</v>
      </c>
      <c r="N2961">
        <v>0.17538000000000001</v>
      </c>
    </row>
    <row r="2962" spans="1:14" x14ac:dyDescent="0.35">
      <c r="A2962" s="2" t="s">
        <v>202</v>
      </c>
      <c r="B2962" s="2" t="s">
        <v>8</v>
      </c>
      <c r="C2962">
        <v>8.5999999999999993E-2</v>
      </c>
      <c r="D2962" s="2">
        <v>9.009579258022124E-2</v>
      </c>
      <c r="F2962" t="s">
        <v>208</v>
      </c>
      <c r="G2962" t="s">
        <v>260</v>
      </c>
      <c r="H2962">
        <v>0.20929</v>
      </c>
      <c r="I2962">
        <v>0.24904999999999999</v>
      </c>
      <c r="K2962" t="s">
        <v>204</v>
      </c>
      <c r="L2962" t="s">
        <v>261</v>
      </c>
      <c r="M2962">
        <v>0.24102999999999999</v>
      </c>
      <c r="N2962">
        <v>0.29688999999999999</v>
      </c>
    </row>
    <row r="2963" spans="1:14" x14ac:dyDescent="0.35">
      <c r="A2963" s="2" t="s">
        <v>237</v>
      </c>
      <c r="B2963" s="2" t="s">
        <v>8</v>
      </c>
      <c r="C2963">
        <v>9.8000000000000004E-2</v>
      </c>
      <c r="D2963" s="2">
        <v>0.10404651915674809</v>
      </c>
      <c r="F2963" t="s">
        <v>208</v>
      </c>
      <c r="G2963" t="s">
        <v>262</v>
      </c>
      <c r="H2963">
        <v>0.20945</v>
      </c>
      <c r="I2963">
        <v>0.24926000000000001</v>
      </c>
      <c r="K2963" t="s">
        <v>204</v>
      </c>
      <c r="L2963" t="s">
        <v>72</v>
      </c>
      <c r="M2963">
        <v>0.15811</v>
      </c>
      <c r="N2963">
        <v>0.18046999999999999</v>
      </c>
    </row>
    <row r="2964" spans="1:14" x14ac:dyDescent="0.35">
      <c r="A2964" s="2" t="s">
        <v>222</v>
      </c>
      <c r="B2964" s="2" t="s">
        <v>8</v>
      </c>
      <c r="C2964">
        <v>0.09</v>
      </c>
      <c r="D2964" s="2">
        <v>9.47136195731451E-2</v>
      </c>
      <c r="F2964" t="s">
        <v>209</v>
      </c>
      <c r="G2964" t="s">
        <v>218</v>
      </c>
      <c r="H2964">
        <v>0.11099000000000001</v>
      </c>
      <c r="I2964">
        <v>0.1215</v>
      </c>
      <c r="K2964" t="s">
        <v>204</v>
      </c>
      <c r="L2964" t="s">
        <v>9</v>
      </c>
      <c r="M2964">
        <v>0.16378999999999999</v>
      </c>
      <c r="N2964">
        <v>0.18790000000000001</v>
      </c>
    </row>
    <row r="2965" spans="1:14" x14ac:dyDescent="0.35">
      <c r="A2965" s="2" t="s">
        <v>218</v>
      </c>
      <c r="B2965" s="2" t="s">
        <v>8</v>
      </c>
      <c r="C2965">
        <v>8.7999999999999995E-2</v>
      </c>
      <c r="D2965" s="2">
        <v>9.2581154759442216E-2</v>
      </c>
      <c r="F2965" t="s">
        <v>209</v>
      </c>
      <c r="G2965" t="s">
        <v>223</v>
      </c>
      <c r="H2965">
        <v>0.12701999999999999</v>
      </c>
      <c r="I2965">
        <v>0.14063000000000001</v>
      </c>
      <c r="K2965" t="s">
        <v>204</v>
      </c>
      <c r="L2965" t="s">
        <v>10</v>
      </c>
      <c r="M2965">
        <v>0.16650999999999999</v>
      </c>
      <c r="N2965">
        <v>0.19169</v>
      </c>
    </row>
    <row r="2966" spans="1:14" x14ac:dyDescent="0.35">
      <c r="A2966" s="2" t="s">
        <v>229</v>
      </c>
      <c r="B2966" s="2" t="s">
        <v>8</v>
      </c>
      <c r="C2966">
        <v>0.1</v>
      </c>
      <c r="D2966" s="2">
        <v>0.10574174955366004</v>
      </c>
      <c r="F2966" t="s">
        <v>209</v>
      </c>
      <c r="G2966" t="s">
        <v>226</v>
      </c>
      <c r="H2966">
        <v>0.13086999999999999</v>
      </c>
      <c r="I2966">
        <v>0.14549000000000001</v>
      </c>
      <c r="K2966" t="s">
        <v>204</v>
      </c>
      <c r="L2966" t="s">
        <v>13</v>
      </c>
      <c r="M2966">
        <v>0.15567</v>
      </c>
      <c r="N2966">
        <v>0.1772</v>
      </c>
    </row>
    <row r="2967" spans="1:14" x14ac:dyDescent="0.35">
      <c r="A2967" s="5" t="s">
        <v>251</v>
      </c>
      <c r="B2967" s="2" t="s">
        <v>8</v>
      </c>
      <c r="C2967">
        <v>9.8000000000000004E-2</v>
      </c>
      <c r="D2967" s="2">
        <v>0.10355337114057048</v>
      </c>
      <c r="F2967" t="s">
        <v>209</v>
      </c>
      <c r="G2967" t="s">
        <v>213</v>
      </c>
      <c r="H2967">
        <v>0.1014</v>
      </c>
      <c r="I2967">
        <v>0.11019</v>
      </c>
      <c r="K2967" t="s">
        <v>204</v>
      </c>
      <c r="L2967" t="s">
        <v>21</v>
      </c>
      <c r="M2967">
        <v>0.15625</v>
      </c>
      <c r="N2967">
        <v>0.17810999999999999</v>
      </c>
    </row>
    <row r="2968" spans="1:14" x14ac:dyDescent="0.35">
      <c r="A2968" s="2" t="s">
        <v>252</v>
      </c>
      <c r="B2968" s="2" t="s">
        <v>8</v>
      </c>
      <c r="C2968">
        <v>0.1</v>
      </c>
      <c r="D2968" s="2">
        <v>0.10543692893906319</v>
      </c>
      <c r="F2968" t="s">
        <v>209</v>
      </c>
      <c r="G2968" t="s">
        <v>217</v>
      </c>
      <c r="H2968">
        <v>0.11075</v>
      </c>
      <c r="I2968">
        <v>0.12124</v>
      </c>
      <c r="K2968" t="s">
        <v>204</v>
      </c>
      <c r="L2968" t="s">
        <v>73</v>
      </c>
      <c r="M2968">
        <v>0.15321000000000001</v>
      </c>
      <c r="N2968">
        <v>0.17402000000000001</v>
      </c>
    </row>
    <row r="2969" spans="1:14" x14ac:dyDescent="0.35">
      <c r="A2969" s="2" t="s">
        <v>199</v>
      </c>
      <c r="B2969" s="2" t="s">
        <v>8</v>
      </c>
      <c r="C2969">
        <v>8.6999999999999994E-2</v>
      </c>
      <c r="D2969" s="2">
        <v>9.1042122713732687E-2</v>
      </c>
      <c r="F2969" t="s">
        <v>209</v>
      </c>
      <c r="G2969" t="s">
        <v>207</v>
      </c>
      <c r="H2969">
        <v>8.5550000000000001E-2</v>
      </c>
      <c r="I2969">
        <v>9.178E-2</v>
      </c>
      <c r="K2969" t="s">
        <v>204</v>
      </c>
      <c r="L2969" t="s">
        <v>19</v>
      </c>
      <c r="M2969">
        <v>0.15608</v>
      </c>
      <c r="N2969">
        <v>0.17776</v>
      </c>
    </row>
    <row r="2970" spans="1:14" x14ac:dyDescent="0.35">
      <c r="A2970" s="2" t="s">
        <v>219</v>
      </c>
      <c r="B2970" s="2" t="s">
        <v>8</v>
      </c>
      <c r="C2970">
        <v>8.1000000000000003E-2</v>
      </c>
      <c r="D2970" s="2">
        <v>8.4633895561600975E-2</v>
      </c>
      <c r="F2970" t="s">
        <v>209</v>
      </c>
      <c r="G2970" t="s">
        <v>222</v>
      </c>
      <c r="H2970">
        <v>0.12756000000000001</v>
      </c>
      <c r="I2970">
        <v>0.14138999999999999</v>
      </c>
      <c r="K2970" t="s">
        <v>204</v>
      </c>
      <c r="L2970" t="s">
        <v>253</v>
      </c>
      <c r="M2970">
        <v>0.15337000000000001</v>
      </c>
      <c r="N2970">
        <v>0.17424999999999999</v>
      </c>
    </row>
    <row r="2971" spans="1:14" x14ac:dyDescent="0.35">
      <c r="A2971" s="2" t="s">
        <v>13</v>
      </c>
      <c r="B2971" s="2" t="s">
        <v>8</v>
      </c>
      <c r="C2971">
        <v>5.0999999999999997E-2</v>
      </c>
      <c r="D2971" s="2">
        <v>5.1816306950565522E-2</v>
      </c>
      <c r="F2971" t="s">
        <v>209</v>
      </c>
      <c r="G2971" t="s">
        <v>224</v>
      </c>
      <c r="H2971">
        <v>0.12837999999999999</v>
      </c>
      <c r="I2971">
        <v>0.14241000000000001</v>
      </c>
      <c r="K2971" t="s">
        <v>204</v>
      </c>
      <c r="L2971" t="s">
        <v>15</v>
      </c>
      <c r="M2971">
        <v>0.15359</v>
      </c>
      <c r="N2971">
        <v>0.17465</v>
      </c>
    </row>
    <row r="2972" spans="1:14" x14ac:dyDescent="0.35">
      <c r="A2972" s="2" t="s">
        <v>17</v>
      </c>
      <c r="B2972" s="2" t="s">
        <v>8</v>
      </c>
      <c r="C2972">
        <v>4.8000000000000001E-2</v>
      </c>
      <c r="D2972" s="2">
        <v>4.863566538927111E-2</v>
      </c>
      <c r="F2972" t="s">
        <v>209</v>
      </c>
      <c r="G2972" t="s">
        <v>216</v>
      </c>
      <c r="H2972">
        <v>0.11126999999999999</v>
      </c>
      <c r="I2972">
        <v>0.12185</v>
      </c>
      <c r="K2972" t="s">
        <v>204</v>
      </c>
      <c r="L2972" t="s">
        <v>26</v>
      </c>
      <c r="M2972">
        <v>0.15311</v>
      </c>
      <c r="N2972">
        <v>0.17393</v>
      </c>
    </row>
    <row r="2973" spans="1:14" x14ac:dyDescent="0.35">
      <c r="A2973" s="2" t="s">
        <v>6</v>
      </c>
      <c r="B2973" s="2" t="s">
        <v>8</v>
      </c>
      <c r="C2973">
        <v>1.4E-2</v>
      </c>
      <c r="D2973" s="2">
        <v>1.3655208887516583E-2</v>
      </c>
      <c r="F2973" t="s">
        <v>209</v>
      </c>
      <c r="G2973" t="s">
        <v>204</v>
      </c>
      <c r="H2973">
        <v>6.3060000000000005E-2</v>
      </c>
      <c r="I2973">
        <v>6.6489999999999994E-2</v>
      </c>
      <c r="K2973" t="s">
        <v>204</v>
      </c>
      <c r="L2973" t="s">
        <v>16</v>
      </c>
      <c r="M2973">
        <v>0.15198</v>
      </c>
      <c r="N2973">
        <v>0.17251</v>
      </c>
    </row>
    <row r="2974" spans="1:14" x14ac:dyDescent="0.35">
      <c r="A2974" s="2" t="s">
        <v>240</v>
      </c>
      <c r="B2974" s="2" t="s">
        <v>8</v>
      </c>
      <c r="C2974">
        <v>9.9000000000000005E-2</v>
      </c>
      <c r="D2974" s="2">
        <v>0.10454005735799456</v>
      </c>
      <c r="F2974" t="s">
        <v>209</v>
      </c>
      <c r="G2974" t="s">
        <v>206</v>
      </c>
      <c r="H2974">
        <v>8.2970000000000002E-2</v>
      </c>
      <c r="I2974">
        <v>8.8840000000000002E-2</v>
      </c>
      <c r="K2974" t="s">
        <v>204</v>
      </c>
      <c r="L2974" t="s">
        <v>256</v>
      </c>
      <c r="M2974">
        <v>0.15237000000000001</v>
      </c>
      <c r="N2974">
        <v>0.17291999999999999</v>
      </c>
    </row>
    <row r="2975" spans="1:14" x14ac:dyDescent="0.35">
      <c r="A2975" s="2" t="s">
        <v>224</v>
      </c>
      <c r="B2975" s="2" t="s">
        <v>8</v>
      </c>
      <c r="C2975">
        <v>9.0999999999999998E-2</v>
      </c>
      <c r="D2975" s="2">
        <v>9.6324858209605693E-2</v>
      </c>
      <c r="F2975" t="s">
        <v>209</v>
      </c>
      <c r="G2975" t="s">
        <v>214</v>
      </c>
      <c r="H2975">
        <v>0.11164</v>
      </c>
      <c r="I2975">
        <v>0.12222</v>
      </c>
      <c r="K2975" t="s">
        <v>204</v>
      </c>
      <c r="L2975" t="s">
        <v>18</v>
      </c>
      <c r="M2975">
        <v>0.15096000000000001</v>
      </c>
      <c r="N2975">
        <v>0.17115</v>
      </c>
    </row>
    <row r="2976" spans="1:14" x14ac:dyDescent="0.35">
      <c r="A2976" s="2" t="s">
        <v>205</v>
      </c>
      <c r="B2976" s="2" t="s">
        <v>8</v>
      </c>
      <c r="C2976">
        <v>8.5999999999999993E-2</v>
      </c>
      <c r="D2976" s="2">
        <v>9.0629074107864457E-2</v>
      </c>
      <c r="F2976" t="s">
        <v>209</v>
      </c>
      <c r="G2976" t="s">
        <v>227</v>
      </c>
      <c r="H2976">
        <v>0.12544</v>
      </c>
      <c r="I2976">
        <v>0.13872999999999999</v>
      </c>
      <c r="K2976" t="s">
        <v>204</v>
      </c>
      <c r="L2976" t="s">
        <v>14</v>
      </c>
      <c r="M2976">
        <v>0.15129999999999999</v>
      </c>
      <c r="N2976">
        <v>0.17174</v>
      </c>
    </row>
    <row r="2977" spans="1:14" x14ac:dyDescent="0.35">
      <c r="A2977" s="2" t="s">
        <v>21</v>
      </c>
      <c r="B2977" s="2" t="s">
        <v>8</v>
      </c>
      <c r="C2977">
        <v>4.5999999999999999E-2</v>
      </c>
      <c r="D2977" s="2">
        <v>4.6931802088415908E-2</v>
      </c>
      <c r="F2977" t="s">
        <v>209</v>
      </c>
      <c r="G2977" s="6" t="s">
        <v>220</v>
      </c>
      <c r="H2977">
        <v>0.12931999999999999</v>
      </c>
      <c r="I2977">
        <v>0.14360999999999999</v>
      </c>
      <c r="K2977" t="s">
        <v>204</v>
      </c>
      <c r="L2977" t="s">
        <v>262</v>
      </c>
      <c r="M2977">
        <v>0.23821999999999999</v>
      </c>
      <c r="N2977">
        <v>0.29298000000000002</v>
      </c>
    </row>
    <row r="2978" spans="1:14" x14ac:dyDescent="0.35">
      <c r="A2978" s="2" t="s">
        <v>223</v>
      </c>
      <c r="B2978" s="2" t="s">
        <v>8</v>
      </c>
      <c r="C2978">
        <v>9.2999999999999999E-2</v>
      </c>
      <c r="D2978" s="2">
        <v>9.8355402265576847E-2</v>
      </c>
      <c r="F2978" t="s">
        <v>209</v>
      </c>
      <c r="G2978" t="s">
        <v>225</v>
      </c>
      <c r="H2978">
        <v>0.12884000000000001</v>
      </c>
      <c r="I2978">
        <v>0.14301</v>
      </c>
      <c r="K2978" t="s">
        <v>204</v>
      </c>
      <c r="L2978" t="s">
        <v>20</v>
      </c>
      <c r="M2978">
        <v>0.15275</v>
      </c>
      <c r="N2978">
        <v>0.17355000000000001</v>
      </c>
    </row>
    <row r="2979" spans="1:14" x14ac:dyDescent="0.35">
      <c r="A2979" s="2" t="s">
        <v>5</v>
      </c>
      <c r="B2979" s="2" t="s">
        <v>8</v>
      </c>
      <c r="C2979">
        <v>2.1999999999999999E-2</v>
      </c>
      <c r="D2979" s="2">
        <v>2.1918305785523989E-2</v>
      </c>
      <c r="F2979" t="s">
        <v>209</v>
      </c>
      <c r="G2979" t="s">
        <v>228</v>
      </c>
      <c r="H2979">
        <v>0.12762999999999999</v>
      </c>
      <c r="I2979">
        <v>0.14143</v>
      </c>
      <c r="K2979" t="s">
        <v>204</v>
      </c>
      <c r="L2979" t="s">
        <v>25</v>
      </c>
      <c r="M2979">
        <v>0.15187</v>
      </c>
      <c r="N2979">
        <v>0.17243</v>
      </c>
    </row>
    <row r="2980" spans="1:14" x14ac:dyDescent="0.35">
      <c r="A2980" s="2" t="s">
        <v>225</v>
      </c>
      <c r="B2980" s="2" t="s">
        <v>8</v>
      </c>
      <c r="C2980">
        <v>9.0999999999999998E-2</v>
      </c>
      <c r="D2980" s="2">
        <v>9.5651020650998064E-2</v>
      </c>
      <c r="F2980" t="s">
        <v>209</v>
      </c>
      <c r="G2980" t="s">
        <v>205</v>
      </c>
      <c r="H2980">
        <v>8.0810000000000007E-2</v>
      </c>
      <c r="I2980">
        <v>8.6379999999999998E-2</v>
      </c>
      <c r="K2980" t="s">
        <v>204</v>
      </c>
      <c r="L2980" t="s">
        <v>260</v>
      </c>
      <c r="M2980">
        <v>0.23266999999999999</v>
      </c>
      <c r="N2980">
        <v>0.28454000000000002</v>
      </c>
    </row>
    <row r="2981" spans="1:14" x14ac:dyDescent="0.35">
      <c r="A2981" s="5" t="s">
        <v>241</v>
      </c>
      <c r="B2981" s="2" t="s">
        <v>8</v>
      </c>
      <c r="C2981">
        <v>0.10199999999999999</v>
      </c>
      <c r="D2981" s="2">
        <v>0.1089438600175868</v>
      </c>
      <c r="F2981" t="s">
        <v>209</v>
      </c>
      <c r="G2981" t="s">
        <v>221</v>
      </c>
      <c r="H2981">
        <v>0.12772</v>
      </c>
      <c r="I2981">
        <v>0.14163000000000001</v>
      </c>
      <c r="K2981" t="s">
        <v>204</v>
      </c>
      <c r="L2981" t="s">
        <v>258</v>
      </c>
      <c r="M2981">
        <v>0.23230000000000001</v>
      </c>
      <c r="N2981">
        <v>0.28425</v>
      </c>
    </row>
    <row r="2982" spans="1:14" x14ac:dyDescent="0.35">
      <c r="A2982" s="5" t="s">
        <v>242</v>
      </c>
      <c r="B2982" s="2" t="s">
        <v>8</v>
      </c>
      <c r="C2982">
        <v>0.10299999999999999</v>
      </c>
      <c r="D2982" s="2">
        <v>0.11023351242338997</v>
      </c>
      <c r="F2982" t="s">
        <v>209</v>
      </c>
      <c r="G2982" t="s">
        <v>8</v>
      </c>
      <c r="H2982">
        <v>0.13708000000000001</v>
      </c>
      <c r="I2982">
        <v>0.15315999999999999</v>
      </c>
      <c r="K2982" t="s">
        <v>204</v>
      </c>
      <c r="L2982" t="s">
        <v>257</v>
      </c>
      <c r="M2982">
        <v>0.23141</v>
      </c>
      <c r="N2982">
        <v>0.28308</v>
      </c>
    </row>
    <row r="2983" spans="1:14" x14ac:dyDescent="0.35">
      <c r="A2983" s="2" t="s">
        <v>212</v>
      </c>
      <c r="B2983" s="2" t="s">
        <v>8</v>
      </c>
      <c r="C2983">
        <v>8.7999999999999995E-2</v>
      </c>
      <c r="D2983" s="2">
        <v>9.2153502980676733E-2</v>
      </c>
      <c r="F2983" t="s">
        <v>209</v>
      </c>
      <c r="G2983" t="s">
        <v>5</v>
      </c>
      <c r="H2983">
        <v>0.13489000000000001</v>
      </c>
      <c r="I2983">
        <v>0.15043999999999999</v>
      </c>
      <c r="K2983" t="s">
        <v>208</v>
      </c>
      <c r="L2983" t="s">
        <v>209</v>
      </c>
      <c r="M2983">
        <v>7.7950000000000005E-2</v>
      </c>
      <c r="N2983">
        <v>8.3250000000000005E-2</v>
      </c>
    </row>
    <row r="2984" spans="1:14" x14ac:dyDescent="0.35">
      <c r="A2984" s="2" t="s">
        <v>201</v>
      </c>
      <c r="B2984" s="2" t="s">
        <v>8</v>
      </c>
      <c r="C2984">
        <v>8.5000000000000006E-2</v>
      </c>
      <c r="D2984" s="2">
        <v>8.9229888399291676E-2</v>
      </c>
      <c r="F2984" t="s">
        <v>209</v>
      </c>
      <c r="G2984" t="s">
        <v>6</v>
      </c>
      <c r="H2984">
        <v>0.13754</v>
      </c>
      <c r="I2984">
        <v>0.15379000000000001</v>
      </c>
      <c r="K2984" t="s">
        <v>208</v>
      </c>
      <c r="L2984" t="s">
        <v>219</v>
      </c>
      <c r="M2984">
        <v>0.15651999999999999</v>
      </c>
      <c r="N2984">
        <v>0.17895</v>
      </c>
    </row>
    <row r="2985" spans="1:14" x14ac:dyDescent="0.35">
      <c r="A2985" s="2" t="s">
        <v>215</v>
      </c>
      <c r="B2985" s="2" t="s">
        <v>8</v>
      </c>
      <c r="C2985">
        <v>8.5000000000000006E-2</v>
      </c>
      <c r="D2985" s="2">
        <v>8.8947903783707233E-2</v>
      </c>
      <c r="F2985" t="s">
        <v>209</v>
      </c>
      <c r="G2985" t="s">
        <v>10</v>
      </c>
      <c r="H2985">
        <v>0.14263000000000001</v>
      </c>
      <c r="I2985">
        <v>0.16022</v>
      </c>
      <c r="K2985" t="s">
        <v>208</v>
      </c>
      <c r="L2985" t="s">
        <v>232</v>
      </c>
      <c r="M2985">
        <v>0.15967999999999999</v>
      </c>
      <c r="N2985">
        <v>0.18246000000000001</v>
      </c>
    </row>
    <row r="2986" spans="1:14" x14ac:dyDescent="0.35">
      <c r="A2986" s="2" t="s">
        <v>210</v>
      </c>
      <c r="B2986" s="2" t="s">
        <v>8</v>
      </c>
      <c r="C2986">
        <v>8.7999999999999995E-2</v>
      </c>
      <c r="D2986" s="2">
        <v>9.209265064626658E-2</v>
      </c>
      <c r="F2986" t="s">
        <v>209</v>
      </c>
      <c r="G2986" t="s">
        <v>71</v>
      </c>
      <c r="H2986">
        <v>0.13739999999999999</v>
      </c>
      <c r="I2986">
        <v>0.15362000000000001</v>
      </c>
      <c r="K2986" t="s">
        <v>208</v>
      </c>
      <c r="L2986" t="s">
        <v>213</v>
      </c>
      <c r="M2986">
        <v>0.12542</v>
      </c>
      <c r="N2986">
        <v>0.1396</v>
      </c>
    </row>
    <row r="2987" spans="1:14" x14ac:dyDescent="0.35">
      <c r="A2987" s="2" t="s">
        <v>9</v>
      </c>
      <c r="B2987" s="2" t="s">
        <v>8</v>
      </c>
      <c r="C2987">
        <v>6.3E-2</v>
      </c>
      <c r="D2987" s="2">
        <v>6.501761213076529E-2</v>
      </c>
      <c r="F2987" t="s">
        <v>209</v>
      </c>
      <c r="G2987" t="s">
        <v>12</v>
      </c>
      <c r="H2987">
        <v>0.14255000000000001</v>
      </c>
      <c r="I2987">
        <v>0.16002</v>
      </c>
      <c r="K2987" t="s">
        <v>208</v>
      </c>
      <c r="L2987" t="s">
        <v>234</v>
      </c>
      <c r="M2987">
        <v>0.15884999999999999</v>
      </c>
      <c r="N2987">
        <v>0.18146000000000001</v>
      </c>
    </row>
    <row r="2988" spans="1:14" x14ac:dyDescent="0.35">
      <c r="A2988" s="2" t="s">
        <v>71</v>
      </c>
      <c r="B2988" s="2" t="s">
        <v>8</v>
      </c>
      <c r="C2988">
        <v>1.2999999999999999E-2</v>
      </c>
      <c r="D2988" s="2">
        <v>1.3455186730209363E-2</v>
      </c>
      <c r="F2988" t="s">
        <v>209</v>
      </c>
      <c r="G2988" t="s">
        <v>17</v>
      </c>
      <c r="H2988">
        <v>0.13577</v>
      </c>
      <c r="I2988">
        <v>0.15148</v>
      </c>
      <c r="K2988" t="s">
        <v>208</v>
      </c>
      <c r="L2988" t="s">
        <v>217</v>
      </c>
      <c r="M2988">
        <v>0.13464999999999999</v>
      </c>
      <c r="N2988">
        <v>0.15093000000000001</v>
      </c>
    </row>
    <row r="2989" spans="1:14" x14ac:dyDescent="0.35">
      <c r="A2989" s="2" t="s">
        <v>25</v>
      </c>
      <c r="B2989" s="2" t="s">
        <v>8</v>
      </c>
      <c r="C2989">
        <v>4.7E-2</v>
      </c>
      <c r="D2989" s="2">
        <v>4.7626978195573384E-2</v>
      </c>
      <c r="F2989" t="s">
        <v>209</v>
      </c>
      <c r="G2989" t="s">
        <v>22</v>
      </c>
      <c r="H2989">
        <v>0.13322000000000001</v>
      </c>
      <c r="I2989">
        <v>0.14831</v>
      </c>
      <c r="K2989" t="s">
        <v>208</v>
      </c>
      <c r="L2989" t="s">
        <v>218</v>
      </c>
      <c r="M2989">
        <v>0.13447999999999999</v>
      </c>
      <c r="N2989">
        <v>0.15059</v>
      </c>
    </row>
    <row r="2990" spans="1:14" x14ac:dyDescent="0.35">
      <c r="A2990" s="5" t="s">
        <v>243</v>
      </c>
      <c r="B2990" s="2" t="s">
        <v>8</v>
      </c>
      <c r="C2990">
        <v>0.1</v>
      </c>
      <c r="D2990" s="2">
        <v>0.10633853334074488</v>
      </c>
      <c r="F2990" t="s">
        <v>209</v>
      </c>
      <c r="G2990" t="s">
        <v>72</v>
      </c>
      <c r="H2990">
        <v>0.13453999999999999</v>
      </c>
      <c r="I2990">
        <v>0.14993000000000001</v>
      </c>
      <c r="K2990" t="s">
        <v>208</v>
      </c>
      <c r="L2990" t="s">
        <v>224</v>
      </c>
      <c r="M2990">
        <v>0.15615999999999999</v>
      </c>
      <c r="N2990">
        <v>0.1782</v>
      </c>
    </row>
    <row r="2991" spans="1:14" x14ac:dyDescent="0.35">
      <c r="A2991" s="2" t="s">
        <v>73</v>
      </c>
      <c r="B2991" s="2" t="s">
        <v>8</v>
      </c>
      <c r="C2991">
        <v>0.05</v>
      </c>
      <c r="D2991" s="2">
        <v>5.1264858123360561E-2</v>
      </c>
      <c r="F2991" t="s">
        <v>209</v>
      </c>
      <c r="G2991" t="s">
        <v>13</v>
      </c>
      <c r="H2991">
        <v>0.13327</v>
      </c>
      <c r="I2991">
        <v>0.14835999999999999</v>
      </c>
      <c r="K2991" t="s">
        <v>208</v>
      </c>
      <c r="L2991" t="s">
        <v>216</v>
      </c>
      <c r="M2991">
        <v>0.13472999999999999</v>
      </c>
      <c r="N2991">
        <v>0.15087</v>
      </c>
    </row>
    <row r="2992" spans="1:14" x14ac:dyDescent="0.35">
      <c r="A2992" s="2" t="s">
        <v>7</v>
      </c>
      <c r="B2992" s="2" t="s">
        <v>8</v>
      </c>
      <c r="C2992">
        <v>0.121</v>
      </c>
      <c r="D2992" s="2">
        <v>0.13022988737744098</v>
      </c>
      <c r="F2992" t="s">
        <v>209</v>
      </c>
      <c r="G2992" s="6" t="s">
        <v>270</v>
      </c>
      <c r="H2992">
        <v>0.12134</v>
      </c>
      <c r="I2992">
        <v>0.13381000000000001</v>
      </c>
      <c r="K2992" t="s">
        <v>208</v>
      </c>
      <c r="L2992" t="s">
        <v>226</v>
      </c>
      <c r="M2992">
        <v>0.15673000000000001</v>
      </c>
      <c r="N2992">
        <v>0.17885000000000001</v>
      </c>
    </row>
    <row r="2993" spans="1:14" x14ac:dyDescent="0.35">
      <c r="A2993" s="2" t="s">
        <v>226</v>
      </c>
      <c r="B2993" s="2" t="s">
        <v>8</v>
      </c>
      <c r="C2993">
        <v>9.0999999999999998E-2</v>
      </c>
      <c r="D2993" s="2">
        <v>9.6305605104264932E-2</v>
      </c>
      <c r="F2993" t="s">
        <v>209</v>
      </c>
      <c r="G2993" t="s">
        <v>23</v>
      </c>
      <c r="H2993">
        <v>0.13266</v>
      </c>
      <c r="I2993">
        <v>0.14760000000000001</v>
      </c>
      <c r="K2993" t="s">
        <v>208</v>
      </c>
      <c r="L2993" t="s">
        <v>214</v>
      </c>
      <c r="M2993">
        <v>0.13516</v>
      </c>
      <c r="N2993">
        <v>0.15139</v>
      </c>
    </row>
    <row r="2994" spans="1:14" x14ac:dyDescent="0.35">
      <c r="A2994" s="2" t="s">
        <v>213</v>
      </c>
      <c r="B2994" s="2" t="s">
        <v>8</v>
      </c>
      <c r="C2994">
        <v>0.09</v>
      </c>
      <c r="D2994" s="2">
        <v>9.503673580015129E-2</v>
      </c>
      <c r="F2994" t="s">
        <v>209</v>
      </c>
      <c r="G2994" t="s">
        <v>9</v>
      </c>
      <c r="H2994">
        <v>0.13994000000000001</v>
      </c>
      <c r="I2994">
        <v>0.15669</v>
      </c>
      <c r="K2994" t="s">
        <v>208</v>
      </c>
      <c r="L2994" t="s">
        <v>223</v>
      </c>
      <c r="M2994">
        <v>0.1525</v>
      </c>
      <c r="N2994">
        <v>0.1731</v>
      </c>
    </row>
    <row r="2995" spans="1:14" x14ac:dyDescent="0.35">
      <c r="A2995" s="2" t="s">
        <v>16</v>
      </c>
      <c r="B2995" s="2" t="s">
        <v>8</v>
      </c>
      <c r="C2995">
        <v>4.8000000000000001E-2</v>
      </c>
      <c r="D2995" s="2">
        <v>4.9201090473939696E-2</v>
      </c>
      <c r="F2995" t="s">
        <v>209</v>
      </c>
      <c r="G2995" t="s">
        <v>15</v>
      </c>
      <c r="H2995">
        <v>0.13267999999999999</v>
      </c>
      <c r="I2995">
        <v>0.14765</v>
      </c>
      <c r="K2995" t="s">
        <v>208</v>
      </c>
      <c r="L2995" t="s">
        <v>222</v>
      </c>
      <c r="M2995">
        <v>0.15384</v>
      </c>
      <c r="N2995">
        <v>0.17494000000000001</v>
      </c>
    </row>
    <row r="2996" spans="1:14" x14ac:dyDescent="0.35">
      <c r="A2996" s="2" t="s">
        <v>235</v>
      </c>
      <c r="B2996" s="2" t="s">
        <v>8</v>
      </c>
      <c r="C2996">
        <v>0.107</v>
      </c>
      <c r="D2996" s="2">
        <v>0.11433994280095078</v>
      </c>
      <c r="F2996" t="s">
        <v>209</v>
      </c>
      <c r="G2996" t="s">
        <v>24</v>
      </c>
      <c r="H2996">
        <v>0.13453000000000001</v>
      </c>
      <c r="I2996">
        <v>0.14993999999999999</v>
      </c>
      <c r="K2996" t="s">
        <v>208</v>
      </c>
      <c r="L2996" t="s">
        <v>207</v>
      </c>
      <c r="M2996">
        <v>0.1103</v>
      </c>
      <c r="N2996">
        <v>0.12111</v>
      </c>
    </row>
    <row r="2997" spans="1:14" x14ac:dyDescent="0.35">
      <c r="A2997" s="2" t="s">
        <v>207</v>
      </c>
      <c r="B2997" s="2" t="s">
        <v>8</v>
      </c>
      <c r="C2997">
        <v>8.7999999999999995E-2</v>
      </c>
      <c r="D2997" s="2">
        <v>9.2618289596670608E-2</v>
      </c>
      <c r="F2997" t="s">
        <v>209</v>
      </c>
      <c r="G2997" t="s">
        <v>73</v>
      </c>
      <c r="H2997">
        <v>0.13269</v>
      </c>
      <c r="I2997">
        <v>0.14763000000000001</v>
      </c>
      <c r="K2997" t="s">
        <v>208</v>
      </c>
      <c r="L2997" t="s">
        <v>204</v>
      </c>
      <c r="M2997">
        <v>8.6870000000000003E-2</v>
      </c>
      <c r="N2997">
        <v>9.3530000000000002E-2</v>
      </c>
    </row>
    <row r="2998" spans="1:14" x14ac:dyDescent="0.35">
      <c r="A2998" s="2" t="s">
        <v>253</v>
      </c>
      <c r="B2998" s="2" t="s">
        <v>8</v>
      </c>
      <c r="C2998">
        <v>0.05</v>
      </c>
      <c r="D2998" s="2">
        <v>5.1436295713296096E-2</v>
      </c>
      <c r="F2998" t="s">
        <v>209</v>
      </c>
      <c r="G2998" t="s">
        <v>253</v>
      </c>
      <c r="H2998">
        <v>0.13275999999999999</v>
      </c>
      <c r="I2998">
        <v>0.14771999999999999</v>
      </c>
      <c r="K2998" t="s">
        <v>208</v>
      </c>
      <c r="L2998" s="6" t="s">
        <v>220</v>
      </c>
      <c r="M2998">
        <v>0.15523999999999999</v>
      </c>
      <c r="N2998">
        <v>0.17715</v>
      </c>
    </row>
    <row r="2999" spans="1:14" x14ac:dyDescent="0.35">
      <c r="A2999" s="2" t="s">
        <v>14</v>
      </c>
      <c r="B2999" s="2" t="s">
        <v>8</v>
      </c>
      <c r="C2999">
        <v>4.7E-2</v>
      </c>
      <c r="D2999" s="2">
        <v>4.7507358831938594E-2</v>
      </c>
      <c r="F2999" t="s">
        <v>209</v>
      </c>
      <c r="G2999" t="s">
        <v>19</v>
      </c>
      <c r="H2999">
        <v>0.13363</v>
      </c>
      <c r="I2999">
        <v>0.14879999999999999</v>
      </c>
      <c r="K2999" t="s">
        <v>208</v>
      </c>
      <c r="L2999" t="s">
        <v>6</v>
      </c>
      <c r="M2999">
        <v>0.16503000000000001</v>
      </c>
      <c r="N2999">
        <v>0.18969</v>
      </c>
    </row>
    <row r="3000" spans="1:14" x14ac:dyDescent="0.35">
      <c r="A3000" s="2" t="s">
        <v>232</v>
      </c>
      <c r="B3000" s="2" t="s">
        <v>8</v>
      </c>
      <c r="C3000">
        <v>9.9000000000000005E-2</v>
      </c>
      <c r="D3000" s="2">
        <v>0.10463030134091042</v>
      </c>
      <c r="F3000" t="s">
        <v>209</v>
      </c>
      <c r="G3000" t="s">
        <v>259</v>
      </c>
      <c r="H3000">
        <v>0.21312</v>
      </c>
      <c r="I3000">
        <v>0.25413999999999998</v>
      </c>
      <c r="K3000" t="s">
        <v>208</v>
      </c>
      <c r="L3000" t="s">
        <v>228</v>
      </c>
      <c r="M3000">
        <v>0.15193999999999999</v>
      </c>
      <c r="N3000">
        <v>0.17247000000000001</v>
      </c>
    </row>
    <row r="3001" spans="1:14" x14ac:dyDescent="0.35">
      <c r="A3001" s="5" t="s">
        <v>254</v>
      </c>
      <c r="B3001" s="2" t="s">
        <v>8</v>
      </c>
      <c r="C3001">
        <v>9.8000000000000004E-2</v>
      </c>
      <c r="D3001" s="2">
        <v>0.10335683184017619</v>
      </c>
      <c r="F3001" t="s">
        <v>209</v>
      </c>
      <c r="G3001" t="s">
        <v>21</v>
      </c>
      <c r="H3001">
        <v>0.13321</v>
      </c>
      <c r="I3001">
        <v>0.14831</v>
      </c>
      <c r="K3001" t="s">
        <v>208</v>
      </c>
      <c r="L3001" t="s">
        <v>8</v>
      </c>
      <c r="M3001">
        <v>0.16525000000000001</v>
      </c>
      <c r="N3001">
        <v>0.18992999999999999</v>
      </c>
    </row>
    <row r="3002" spans="1:14" x14ac:dyDescent="0.35">
      <c r="A3002" s="2" t="s">
        <v>217</v>
      </c>
      <c r="B3002" s="2" t="s">
        <v>8</v>
      </c>
      <c r="C3002">
        <v>8.6999999999999994E-2</v>
      </c>
      <c r="D3002" s="2">
        <v>9.1121035478327533E-2</v>
      </c>
      <c r="F3002" t="s">
        <v>209</v>
      </c>
      <c r="G3002" t="s">
        <v>256</v>
      </c>
      <c r="H3002">
        <v>0.13256000000000001</v>
      </c>
      <c r="I3002">
        <v>0.14748</v>
      </c>
      <c r="K3002" t="s">
        <v>208</v>
      </c>
      <c r="L3002" t="s">
        <v>225</v>
      </c>
      <c r="M3002">
        <v>0.15387999999999999</v>
      </c>
      <c r="N3002">
        <v>0.17521</v>
      </c>
    </row>
    <row r="3003" spans="1:14" x14ac:dyDescent="0.35">
      <c r="A3003" s="2" t="s">
        <v>230</v>
      </c>
      <c r="B3003" s="2" t="s">
        <v>8</v>
      </c>
      <c r="C3003">
        <v>0.1</v>
      </c>
      <c r="D3003" s="2">
        <v>0.10575230532976289</v>
      </c>
      <c r="F3003" t="s">
        <v>209</v>
      </c>
      <c r="G3003" t="s">
        <v>16</v>
      </c>
      <c r="H3003">
        <v>0.13209000000000001</v>
      </c>
      <c r="I3003">
        <v>0.14692</v>
      </c>
      <c r="K3003" t="s">
        <v>208</v>
      </c>
      <c r="L3003" t="s">
        <v>206</v>
      </c>
      <c r="M3003">
        <v>0.1042</v>
      </c>
      <c r="N3003">
        <v>0.11376</v>
      </c>
    </row>
    <row r="3004" spans="1:14" x14ac:dyDescent="0.35">
      <c r="A3004" s="2" t="s">
        <v>203</v>
      </c>
      <c r="B3004" s="2" t="s">
        <v>8</v>
      </c>
      <c r="C3004">
        <v>8.6999999999999994E-2</v>
      </c>
      <c r="D3004" s="2">
        <v>9.1218743098048755E-2</v>
      </c>
      <c r="F3004" t="s">
        <v>209</v>
      </c>
      <c r="G3004" t="s">
        <v>20</v>
      </c>
      <c r="H3004">
        <v>0.13253999999999999</v>
      </c>
      <c r="I3004">
        <v>0.14752000000000001</v>
      </c>
      <c r="K3004" t="s">
        <v>208</v>
      </c>
      <c r="L3004" t="s">
        <v>5</v>
      </c>
      <c r="M3004">
        <v>0.16219</v>
      </c>
      <c r="N3004">
        <v>0.18582000000000001</v>
      </c>
    </row>
    <row r="3005" spans="1:14" x14ac:dyDescent="0.35">
      <c r="A3005" s="2" t="s">
        <v>23</v>
      </c>
      <c r="B3005" s="2" t="s">
        <v>8</v>
      </c>
      <c r="C3005">
        <v>4.8000000000000001E-2</v>
      </c>
      <c r="D3005" s="2">
        <v>4.8820638314101092E-2</v>
      </c>
      <c r="F3005" t="s">
        <v>209</v>
      </c>
      <c r="G3005" t="s">
        <v>26</v>
      </c>
      <c r="H3005">
        <v>0.13156000000000001</v>
      </c>
      <c r="I3005">
        <v>0.14623</v>
      </c>
      <c r="K3005" t="s">
        <v>208</v>
      </c>
      <c r="L3005" t="s">
        <v>71</v>
      </c>
      <c r="M3005">
        <v>0.16456000000000001</v>
      </c>
      <c r="N3005">
        <v>0.18904000000000001</v>
      </c>
    </row>
    <row r="3006" spans="1:14" x14ac:dyDescent="0.35">
      <c r="A3006" s="5" t="s">
        <v>220</v>
      </c>
      <c r="B3006" s="2" t="s">
        <v>227</v>
      </c>
      <c r="C3006">
        <v>4.3999999999999997E-2</v>
      </c>
      <c r="D3006" s="2">
        <v>4.4488269522397358E-2</v>
      </c>
      <c r="F3006" t="s">
        <v>209</v>
      </c>
      <c r="G3006" t="s">
        <v>18</v>
      </c>
      <c r="H3006">
        <v>0.13199</v>
      </c>
      <c r="I3006">
        <v>0.14682999999999999</v>
      </c>
      <c r="K3006" t="s">
        <v>208</v>
      </c>
      <c r="L3006" t="s">
        <v>221</v>
      </c>
      <c r="M3006">
        <v>0.15273999999999999</v>
      </c>
      <c r="N3006">
        <v>0.17366999999999999</v>
      </c>
    </row>
    <row r="3007" spans="1:14" x14ac:dyDescent="0.35">
      <c r="A3007" s="2" t="s">
        <v>19</v>
      </c>
      <c r="B3007" s="2" t="s">
        <v>227</v>
      </c>
      <c r="C3007">
        <v>9.4E-2</v>
      </c>
      <c r="D3007" s="2">
        <v>9.908425337285269E-2</v>
      </c>
      <c r="F3007" t="s">
        <v>209</v>
      </c>
      <c r="G3007" t="s">
        <v>14</v>
      </c>
      <c r="H3007">
        <v>0.13095999999999999</v>
      </c>
      <c r="I3007">
        <v>0.14551</v>
      </c>
      <c r="K3007" t="s">
        <v>208</v>
      </c>
      <c r="L3007" t="s">
        <v>205</v>
      </c>
      <c r="M3007">
        <v>0.10331</v>
      </c>
      <c r="N3007">
        <v>0.11277</v>
      </c>
    </row>
    <row r="3008" spans="1:14" x14ac:dyDescent="0.35">
      <c r="A3008" s="2" t="s">
        <v>247</v>
      </c>
      <c r="B3008" s="2" t="s">
        <v>227</v>
      </c>
      <c r="C3008">
        <v>0.17699999999999999</v>
      </c>
      <c r="D3008" s="2">
        <v>0.20134779244935844</v>
      </c>
      <c r="F3008" t="s">
        <v>209</v>
      </c>
      <c r="G3008" t="s">
        <v>25</v>
      </c>
      <c r="H3008">
        <v>0.13070999999999999</v>
      </c>
      <c r="I3008">
        <v>0.14521999999999999</v>
      </c>
      <c r="K3008" t="s">
        <v>208</v>
      </c>
      <c r="L3008" t="s">
        <v>227</v>
      </c>
      <c r="M3008">
        <v>0.14989</v>
      </c>
      <c r="N3008">
        <v>0.16979</v>
      </c>
    </row>
    <row r="3009" spans="1:14" x14ac:dyDescent="0.35">
      <c r="A3009" s="2" t="s">
        <v>18</v>
      </c>
      <c r="B3009" s="2" t="s">
        <v>227</v>
      </c>
      <c r="C3009">
        <v>9.0999999999999998E-2</v>
      </c>
      <c r="D3009" s="2">
        <v>9.6522384009104997E-2</v>
      </c>
      <c r="F3009" t="s">
        <v>209</v>
      </c>
      <c r="G3009" t="s">
        <v>258</v>
      </c>
      <c r="H3009">
        <v>0.20821999999999999</v>
      </c>
      <c r="I3009">
        <v>0.24743999999999999</v>
      </c>
      <c r="K3009" t="s">
        <v>208</v>
      </c>
      <c r="L3009" t="s">
        <v>17</v>
      </c>
      <c r="M3009">
        <v>0.16492000000000001</v>
      </c>
      <c r="N3009">
        <v>0.18945000000000001</v>
      </c>
    </row>
    <row r="3010" spans="1:14" x14ac:dyDescent="0.35">
      <c r="A3010" s="5" t="s">
        <v>233</v>
      </c>
      <c r="B3010" s="2" t="s">
        <v>227</v>
      </c>
      <c r="C3010">
        <v>0.1</v>
      </c>
      <c r="D3010" s="2">
        <v>0.10642307809634356</v>
      </c>
      <c r="F3010" t="s">
        <v>209</v>
      </c>
      <c r="G3010" t="s">
        <v>257</v>
      </c>
      <c r="H3010">
        <v>0.20694000000000001</v>
      </c>
      <c r="I3010">
        <v>0.24573</v>
      </c>
      <c r="K3010" t="s">
        <v>208</v>
      </c>
      <c r="L3010" t="s">
        <v>12</v>
      </c>
      <c r="M3010">
        <v>0.17299</v>
      </c>
      <c r="N3010">
        <v>0.20021</v>
      </c>
    </row>
    <row r="3011" spans="1:14" x14ac:dyDescent="0.35">
      <c r="A3011" s="5" t="s">
        <v>245</v>
      </c>
      <c r="B3011" s="2" t="s">
        <v>227</v>
      </c>
      <c r="C3011">
        <v>9.8000000000000004E-2</v>
      </c>
      <c r="D3011" s="2">
        <v>0.10394927627792568</v>
      </c>
      <c r="F3011" t="s">
        <v>209</v>
      </c>
      <c r="G3011" t="s">
        <v>260</v>
      </c>
      <c r="H3011">
        <v>0.20901</v>
      </c>
      <c r="I3011">
        <v>0.24857000000000001</v>
      </c>
      <c r="K3011" t="s">
        <v>208</v>
      </c>
      <c r="L3011" s="6" t="s">
        <v>270</v>
      </c>
      <c r="M3011">
        <v>0.14607999999999999</v>
      </c>
      <c r="N3011">
        <v>0.16525000000000001</v>
      </c>
    </row>
    <row r="3012" spans="1:14" x14ac:dyDescent="0.35">
      <c r="A3012" s="5" t="s">
        <v>269</v>
      </c>
      <c r="B3012" s="2" t="s">
        <v>227</v>
      </c>
      <c r="C3012">
        <v>7.6999999999999999E-2</v>
      </c>
      <c r="D3012" s="2">
        <v>8.0747161849877125E-2</v>
      </c>
      <c r="F3012" t="s">
        <v>209</v>
      </c>
      <c r="G3012" t="s">
        <v>262</v>
      </c>
      <c r="H3012">
        <v>0.21006</v>
      </c>
      <c r="I3012">
        <v>0.25007000000000001</v>
      </c>
      <c r="K3012" t="s">
        <v>208</v>
      </c>
      <c r="L3012" t="s">
        <v>22</v>
      </c>
      <c r="M3012">
        <v>0.16009000000000001</v>
      </c>
      <c r="N3012">
        <v>0.18303</v>
      </c>
    </row>
    <row r="3013" spans="1:14" x14ac:dyDescent="0.35">
      <c r="A3013" s="2" t="s">
        <v>228</v>
      </c>
      <c r="B3013" s="2" t="s">
        <v>227</v>
      </c>
      <c r="C3013">
        <v>2.8000000000000001E-2</v>
      </c>
      <c r="D3013" s="2">
        <v>2.8531662393226093E-2</v>
      </c>
      <c r="F3013" t="s">
        <v>218</v>
      </c>
      <c r="G3013" t="s">
        <v>223</v>
      </c>
      <c r="H3013">
        <v>0.12191</v>
      </c>
      <c r="I3013">
        <v>0.13441</v>
      </c>
      <c r="K3013" t="s">
        <v>208</v>
      </c>
      <c r="L3013" t="s">
        <v>24</v>
      </c>
      <c r="M3013">
        <v>0.16295000000000001</v>
      </c>
      <c r="N3013">
        <v>0.18692</v>
      </c>
    </row>
    <row r="3014" spans="1:14" x14ac:dyDescent="0.35">
      <c r="A3014" s="2" t="s">
        <v>198</v>
      </c>
      <c r="B3014" s="2" t="s">
        <v>227</v>
      </c>
      <c r="C3014">
        <v>7.5999999999999998E-2</v>
      </c>
      <c r="D3014" s="2">
        <v>7.9349431232010145E-2</v>
      </c>
      <c r="F3014" t="s">
        <v>218</v>
      </c>
      <c r="G3014" t="s">
        <v>226</v>
      </c>
      <c r="H3014">
        <v>0.12642</v>
      </c>
      <c r="I3014">
        <v>0.13994000000000001</v>
      </c>
      <c r="K3014" t="s">
        <v>208</v>
      </c>
      <c r="L3014" t="s">
        <v>23</v>
      </c>
      <c r="M3014">
        <v>0.16051000000000001</v>
      </c>
      <c r="N3014">
        <v>0.18362000000000001</v>
      </c>
    </row>
    <row r="3015" spans="1:14" x14ac:dyDescent="0.35">
      <c r="A3015" s="5" t="s">
        <v>270</v>
      </c>
      <c r="B3015" s="2" t="s">
        <v>227</v>
      </c>
      <c r="C3015">
        <v>0.06</v>
      </c>
      <c r="D3015" s="2">
        <v>6.1358684789160088E-2</v>
      </c>
      <c r="F3015" t="s">
        <v>218</v>
      </c>
      <c r="G3015" t="s">
        <v>213</v>
      </c>
      <c r="H3015">
        <v>0.106</v>
      </c>
      <c r="I3015">
        <v>0.11554</v>
      </c>
      <c r="K3015" t="s">
        <v>208</v>
      </c>
      <c r="L3015" t="s">
        <v>261</v>
      </c>
      <c r="M3015">
        <v>0.2429</v>
      </c>
      <c r="N3015">
        <v>0.29957</v>
      </c>
    </row>
    <row r="3016" spans="1:14" x14ac:dyDescent="0.35">
      <c r="A3016" s="2" t="s">
        <v>197</v>
      </c>
      <c r="B3016" s="2" t="s">
        <v>227</v>
      </c>
      <c r="C3016">
        <v>7.5999999999999998E-2</v>
      </c>
      <c r="D3016" s="2">
        <v>7.9396329841549096E-2</v>
      </c>
      <c r="F3016" t="s">
        <v>218</v>
      </c>
      <c r="G3016" t="s">
        <v>217</v>
      </c>
      <c r="H3016">
        <v>2.4379999999999999E-2</v>
      </c>
      <c r="I3016">
        <v>2.4910000000000002E-2</v>
      </c>
      <c r="K3016" t="s">
        <v>208</v>
      </c>
      <c r="L3016" t="s">
        <v>72</v>
      </c>
      <c r="M3016">
        <v>0.16283</v>
      </c>
      <c r="N3016">
        <v>0.18662999999999999</v>
      </c>
    </row>
    <row r="3017" spans="1:14" x14ac:dyDescent="0.35">
      <c r="A3017" s="5" t="s">
        <v>248</v>
      </c>
      <c r="B3017" s="2" t="s">
        <v>227</v>
      </c>
      <c r="C3017">
        <v>9.1999999999999998E-2</v>
      </c>
      <c r="D3017" s="2">
        <v>9.7505428700948249E-2</v>
      </c>
      <c r="F3017" t="s">
        <v>218</v>
      </c>
      <c r="G3017" t="s">
        <v>207</v>
      </c>
      <c r="H3017">
        <v>0.11255</v>
      </c>
      <c r="I3017">
        <v>0.12334000000000001</v>
      </c>
      <c r="K3017" t="s">
        <v>208</v>
      </c>
      <c r="L3017" t="s">
        <v>9</v>
      </c>
      <c r="M3017">
        <v>0.16891999999999999</v>
      </c>
      <c r="N3017">
        <v>0.19475000000000001</v>
      </c>
    </row>
    <row r="3018" spans="1:14" x14ac:dyDescent="0.35">
      <c r="A3018" s="2" t="s">
        <v>216</v>
      </c>
      <c r="B3018" s="2" t="s">
        <v>227</v>
      </c>
      <c r="C3018">
        <v>7.4999999999999997E-2</v>
      </c>
      <c r="D3018" s="2">
        <v>7.8436324357212941E-2</v>
      </c>
      <c r="F3018" t="s">
        <v>218</v>
      </c>
      <c r="G3018" t="s">
        <v>222</v>
      </c>
      <c r="H3018">
        <v>0.12328</v>
      </c>
      <c r="I3018">
        <v>0.13614000000000001</v>
      </c>
      <c r="K3018" t="s">
        <v>208</v>
      </c>
      <c r="L3018" t="s">
        <v>10</v>
      </c>
      <c r="M3018">
        <v>0.17069000000000001</v>
      </c>
      <c r="N3018">
        <v>0.19738</v>
      </c>
    </row>
    <row r="3019" spans="1:14" x14ac:dyDescent="0.35">
      <c r="A3019" s="5" t="s">
        <v>246</v>
      </c>
      <c r="B3019" s="2" t="s">
        <v>227</v>
      </c>
      <c r="C3019">
        <v>9.9000000000000005E-2</v>
      </c>
      <c r="D3019" s="2">
        <v>0.10546192262777003</v>
      </c>
      <c r="F3019" t="s">
        <v>218</v>
      </c>
      <c r="G3019" t="s">
        <v>224</v>
      </c>
      <c r="H3019">
        <v>0.1232</v>
      </c>
      <c r="I3019">
        <v>0.13600999999999999</v>
      </c>
      <c r="K3019" t="s">
        <v>208</v>
      </c>
      <c r="L3019" t="s">
        <v>13</v>
      </c>
      <c r="M3019">
        <v>0.1615</v>
      </c>
      <c r="N3019">
        <v>0.18493000000000001</v>
      </c>
    </row>
    <row r="3020" spans="1:14" x14ac:dyDescent="0.35">
      <c r="A3020" s="2" t="s">
        <v>20</v>
      </c>
      <c r="B3020" s="2" t="s">
        <v>227</v>
      </c>
      <c r="C3020">
        <v>9.0999999999999998E-2</v>
      </c>
      <c r="D3020" s="2">
        <v>9.6138078755704834E-2</v>
      </c>
      <c r="F3020" t="s">
        <v>218</v>
      </c>
      <c r="G3020" t="s">
        <v>216</v>
      </c>
      <c r="H3020">
        <v>3.653E-2</v>
      </c>
      <c r="I3020">
        <v>3.7690000000000001E-2</v>
      </c>
      <c r="K3020" t="s">
        <v>208</v>
      </c>
      <c r="L3020" t="s">
        <v>21</v>
      </c>
      <c r="M3020">
        <v>0.16002</v>
      </c>
      <c r="N3020">
        <v>0.18310999999999999</v>
      </c>
    </row>
    <row r="3021" spans="1:14" x14ac:dyDescent="0.35">
      <c r="A3021" s="2" t="s">
        <v>15</v>
      </c>
      <c r="B3021" s="2" t="s">
        <v>227</v>
      </c>
      <c r="C3021">
        <v>9.0999999999999998E-2</v>
      </c>
      <c r="D3021" s="2">
        <v>9.6651287493270482E-2</v>
      </c>
      <c r="F3021" t="s">
        <v>218</v>
      </c>
      <c r="G3021" t="s">
        <v>204</v>
      </c>
      <c r="H3021">
        <v>0.10681</v>
      </c>
      <c r="I3021">
        <v>0.11647</v>
      </c>
      <c r="K3021" t="s">
        <v>208</v>
      </c>
      <c r="L3021" t="s">
        <v>73</v>
      </c>
      <c r="M3021">
        <v>0.16028000000000001</v>
      </c>
      <c r="N3021">
        <v>0.18329999999999999</v>
      </c>
    </row>
    <row r="3022" spans="1:14" x14ac:dyDescent="0.35">
      <c r="A3022" s="2" t="s">
        <v>231</v>
      </c>
      <c r="B3022" s="2" t="s">
        <v>227</v>
      </c>
      <c r="C3022">
        <v>9.7000000000000003E-2</v>
      </c>
      <c r="D3022" s="2">
        <v>0.10248453882769538</v>
      </c>
      <c r="F3022" t="s">
        <v>218</v>
      </c>
      <c r="G3022" t="s">
        <v>206</v>
      </c>
      <c r="H3022">
        <v>0.10983999999999999</v>
      </c>
      <c r="I3022">
        <v>0.12005</v>
      </c>
      <c r="K3022" t="s">
        <v>208</v>
      </c>
      <c r="L3022" t="s">
        <v>19</v>
      </c>
      <c r="M3022">
        <v>0.16058</v>
      </c>
      <c r="N3022">
        <v>0.18368999999999999</v>
      </c>
    </row>
    <row r="3023" spans="1:14" x14ac:dyDescent="0.35">
      <c r="A3023" s="5" t="s">
        <v>249</v>
      </c>
      <c r="B3023" s="2" t="s">
        <v>227</v>
      </c>
      <c r="C3023">
        <v>9.8000000000000004E-2</v>
      </c>
      <c r="D3023" s="2">
        <v>0.10394910456457743</v>
      </c>
      <c r="F3023" t="s">
        <v>218</v>
      </c>
      <c r="G3023" t="s">
        <v>214</v>
      </c>
      <c r="H3023">
        <v>6.9449999999999998E-2</v>
      </c>
      <c r="I3023">
        <v>7.3550000000000004E-2</v>
      </c>
      <c r="K3023" t="s">
        <v>208</v>
      </c>
      <c r="L3023" t="s">
        <v>253</v>
      </c>
      <c r="M3023">
        <v>0.16033</v>
      </c>
      <c r="N3023">
        <v>0.18337999999999999</v>
      </c>
    </row>
    <row r="3024" spans="1:14" x14ac:dyDescent="0.35">
      <c r="A3024" s="2" t="s">
        <v>72</v>
      </c>
      <c r="B3024" s="2" t="s">
        <v>227</v>
      </c>
      <c r="C3024">
        <v>9.1999999999999998E-2</v>
      </c>
      <c r="D3024" s="2">
        <v>9.7655134872942861E-2</v>
      </c>
      <c r="F3024" t="s">
        <v>218</v>
      </c>
      <c r="G3024" t="s">
        <v>227</v>
      </c>
      <c r="H3024">
        <v>0.12002</v>
      </c>
      <c r="I3024">
        <v>0.13209000000000001</v>
      </c>
      <c r="K3024" t="s">
        <v>208</v>
      </c>
      <c r="L3024" t="s">
        <v>15</v>
      </c>
      <c r="M3024">
        <v>0.16108</v>
      </c>
      <c r="N3024">
        <v>0.18445</v>
      </c>
    </row>
    <row r="3025" spans="1:14" x14ac:dyDescent="0.35">
      <c r="A3025" s="2" t="s">
        <v>239</v>
      </c>
      <c r="B3025" s="2" t="s">
        <v>227</v>
      </c>
      <c r="C3025">
        <v>9.4E-2</v>
      </c>
      <c r="D3025" s="2">
        <v>9.9577269548735137E-2</v>
      </c>
      <c r="F3025" t="s">
        <v>218</v>
      </c>
      <c r="G3025" s="6" t="s">
        <v>220</v>
      </c>
      <c r="H3025">
        <v>0.1236</v>
      </c>
      <c r="I3025">
        <v>0.13655</v>
      </c>
      <c r="K3025" t="s">
        <v>208</v>
      </c>
      <c r="L3025" t="s">
        <v>26</v>
      </c>
      <c r="M3025">
        <v>0.15890000000000001</v>
      </c>
      <c r="N3025">
        <v>0.18149000000000001</v>
      </c>
    </row>
    <row r="3026" spans="1:14" x14ac:dyDescent="0.35">
      <c r="A3026" s="2" t="s">
        <v>214</v>
      </c>
      <c r="B3026" s="2" t="s">
        <v>227</v>
      </c>
      <c r="C3026">
        <v>7.5999999999999998E-2</v>
      </c>
      <c r="D3026" s="2">
        <v>7.8660568781982423E-2</v>
      </c>
      <c r="F3026" t="s">
        <v>218</v>
      </c>
      <c r="G3026" t="s">
        <v>225</v>
      </c>
      <c r="H3026">
        <v>0.12327</v>
      </c>
      <c r="I3026">
        <v>0.13614000000000001</v>
      </c>
      <c r="K3026" t="s">
        <v>208</v>
      </c>
      <c r="L3026" t="s">
        <v>16</v>
      </c>
      <c r="M3026">
        <v>0.15872</v>
      </c>
      <c r="N3026">
        <v>0.18129999999999999</v>
      </c>
    </row>
    <row r="3027" spans="1:14" x14ac:dyDescent="0.35">
      <c r="A3027" s="2" t="s">
        <v>22</v>
      </c>
      <c r="B3027" s="2" t="s">
        <v>227</v>
      </c>
      <c r="C3027">
        <v>9.0999999999999998E-2</v>
      </c>
      <c r="D3027" s="2">
        <v>9.6232957680034606E-2</v>
      </c>
      <c r="F3027" t="s">
        <v>218</v>
      </c>
      <c r="G3027" t="s">
        <v>228</v>
      </c>
      <c r="H3027">
        <v>0.12343</v>
      </c>
      <c r="I3027">
        <v>0.13624</v>
      </c>
      <c r="K3027" t="s">
        <v>208</v>
      </c>
      <c r="L3027" t="s">
        <v>256</v>
      </c>
      <c r="M3027">
        <v>0.15933</v>
      </c>
      <c r="N3027">
        <v>0.18214</v>
      </c>
    </row>
    <row r="3028" spans="1:14" x14ac:dyDescent="0.35">
      <c r="A3028" s="2" t="s">
        <v>200</v>
      </c>
      <c r="B3028" s="2" t="s">
        <v>227</v>
      </c>
      <c r="C3028">
        <v>7.8E-2</v>
      </c>
      <c r="D3028" s="2">
        <v>8.1059564809878804E-2</v>
      </c>
      <c r="F3028" t="s">
        <v>218</v>
      </c>
      <c r="G3028" t="s">
        <v>205</v>
      </c>
      <c r="H3028">
        <v>0.10746</v>
      </c>
      <c r="I3028">
        <v>0.11716</v>
      </c>
      <c r="K3028" t="s">
        <v>208</v>
      </c>
      <c r="L3028" t="s">
        <v>18</v>
      </c>
      <c r="M3028">
        <v>0.15792999999999999</v>
      </c>
      <c r="N3028">
        <v>0.18032999999999999</v>
      </c>
    </row>
    <row r="3029" spans="1:14" x14ac:dyDescent="0.35">
      <c r="A3029" s="2" t="s">
        <v>24</v>
      </c>
      <c r="B3029" s="2" t="s">
        <v>227</v>
      </c>
      <c r="C3029">
        <v>0.09</v>
      </c>
      <c r="D3029" s="2">
        <v>9.4928447076914377E-2</v>
      </c>
      <c r="F3029" t="s">
        <v>218</v>
      </c>
      <c r="G3029" t="s">
        <v>221</v>
      </c>
      <c r="H3029">
        <v>0.12257999999999999</v>
      </c>
      <c r="I3029">
        <v>0.13528999999999999</v>
      </c>
      <c r="K3029" t="s">
        <v>208</v>
      </c>
      <c r="L3029" t="s">
        <v>14</v>
      </c>
      <c r="M3029">
        <v>0.15742999999999999</v>
      </c>
      <c r="N3029">
        <v>0.17974999999999999</v>
      </c>
    </row>
    <row r="3030" spans="1:14" x14ac:dyDescent="0.35">
      <c r="A3030" s="2" t="s">
        <v>221</v>
      </c>
      <c r="B3030" s="2" t="s">
        <v>227</v>
      </c>
      <c r="C3030">
        <v>4.2999999999999997E-2</v>
      </c>
      <c r="D3030" s="2">
        <v>4.3797759505859298E-2</v>
      </c>
      <c r="F3030" t="s">
        <v>218</v>
      </c>
      <c r="G3030" t="s">
        <v>8</v>
      </c>
      <c r="H3030">
        <v>0.12970999999999999</v>
      </c>
      <c r="I3030">
        <v>0.14383000000000001</v>
      </c>
      <c r="K3030" t="s">
        <v>208</v>
      </c>
      <c r="L3030" t="s">
        <v>262</v>
      </c>
      <c r="M3030">
        <v>0.23916999999999999</v>
      </c>
      <c r="N3030">
        <v>0.29435</v>
      </c>
    </row>
    <row r="3031" spans="1:14" x14ac:dyDescent="0.35">
      <c r="A3031" s="5" t="s">
        <v>250</v>
      </c>
      <c r="B3031" s="2" t="s">
        <v>227</v>
      </c>
      <c r="C3031">
        <v>9.2999999999999999E-2</v>
      </c>
      <c r="D3031" s="2">
        <v>9.8187925577963478E-2</v>
      </c>
      <c r="F3031" t="s">
        <v>218</v>
      </c>
      <c r="G3031" t="s">
        <v>5</v>
      </c>
      <c r="H3031">
        <v>0.12748000000000001</v>
      </c>
      <c r="I3031">
        <v>0.14111000000000001</v>
      </c>
      <c r="K3031" t="s">
        <v>208</v>
      </c>
      <c r="L3031" t="s">
        <v>20</v>
      </c>
      <c r="M3031">
        <v>0.1593</v>
      </c>
      <c r="N3031">
        <v>0.1822</v>
      </c>
    </row>
    <row r="3032" spans="1:14" x14ac:dyDescent="0.35">
      <c r="A3032" s="2" t="s">
        <v>211</v>
      </c>
      <c r="B3032" s="2" t="s">
        <v>227</v>
      </c>
      <c r="C3032">
        <v>7.6999999999999999E-2</v>
      </c>
      <c r="D3032" s="2">
        <v>8.0664046993657146E-2</v>
      </c>
      <c r="F3032" t="s">
        <v>218</v>
      </c>
      <c r="G3032" t="s">
        <v>6</v>
      </c>
      <c r="H3032">
        <v>0.13025999999999999</v>
      </c>
      <c r="I3032">
        <v>0.14455000000000001</v>
      </c>
      <c r="K3032" t="s">
        <v>208</v>
      </c>
      <c r="L3032" t="s">
        <v>25</v>
      </c>
      <c r="M3032">
        <v>0.15701000000000001</v>
      </c>
      <c r="N3032">
        <v>0.17910000000000001</v>
      </c>
    </row>
    <row r="3033" spans="1:14" x14ac:dyDescent="0.35">
      <c r="A3033" s="2" t="s">
        <v>204</v>
      </c>
      <c r="B3033" s="2" t="s">
        <v>227</v>
      </c>
      <c r="C3033">
        <v>7.6999999999999999E-2</v>
      </c>
      <c r="D3033" s="2">
        <v>8.0791281028585446E-2</v>
      </c>
      <c r="F3033" t="s">
        <v>218</v>
      </c>
      <c r="G3033" t="s">
        <v>10</v>
      </c>
      <c r="H3033">
        <v>0.14371</v>
      </c>
      <c r="I3033">
        <v>0.16155</v>
      </c>
      <c r="K3033" t="s">
        <v>208</v>
      </c>
      <c r="L3033" t="s">
        <v>260</v>
      </c>
      <c r="M3033">
        <v>0.23854</v>
      </c>
      <c r="N3033">
        <v>0.29358000000000001</v>
      </c>
    </row>
    <row r="3034" spans="1:14" x14ac:dyDescent="0.35">
      <c r="A3034" s="2" t="s">
        <v>208</v>
      </c>
      <c r="B3034" s="2" t="s">
        <v>227</v>
      </c>
      <c r="C3034">
        <v>7.6999999999999999E-2</v>
      </c>
      <c r="D3034" s="2">
        <v>8.0476605574996474E-2</v>
      </c>
      <c r="F3034" t="s">
        <v>218</v>
      </c>
      <c r="G3034" t="s">
        <v>71</v>
      </c>
      <c r="H3034">
        <v>0.13006999999999999</v>
      </c>
      <c r="I3034">
        <v>0.14432</v>
      </c>
      <c r="K3034" t="s">
        <v>208</v>
      </c>
      <c r="L3034" t="s">
        <v>258</v>
      </c>
      <c r="M3034">
        <v>0.23304</v>
      </c>
      <c r="N3034">
        <v>0.28521999999999997</v>
      </c>
    </row>
    <row r="3035" spans="1:14" x14ac:dyDescent="0.35">
      <c r="A3035" s="2" t="s">
        <v>10</v>
      </c>
      <c r="B3035" s="2" t="s">
        <v>227</v>
      </c>
      <c r="C3035">
        <v>9.9000000000000005E-2</v>
      </c>
      <c r="D3035" s="2">
        <v>0.10532487764023717</v>
      </c>
      <c r="F3035" t="s">
        <v>218</v>
      </c>
      <c r="G3035" t="s">
        <v>12</v>
      </c>
      <c r="H3035">
        <v>0.14186000000000001</v>
      </c>
      <c r="I3035">
        <v>0.15905</v>
      </c>
      <c r="K3035" t="s">
        <v>208</v>
      </c>
      <c r="L3035" t="s">
        <v>257</v>
      </c>
      <c r="M3035">
        <v>0.23271</v>
      </c>
      <c r="N3035">
        <v>0.28505000000000003</v>
      </c>
    </row>
    <row r="3036" spans="1:14" x14ac:dyDescent="0.35">
      <c r="A3036" s="2" t="s">
        <v>234</v>
      </c>
      <c r="B3036" s="2" t="s">
        <v>227</v>
      </c>
      <c r="C3036">
        <v>9.6000000000000002E-2</v>
      </c>
      <c r="D3036" s="2">
        <v>0.10093291192697321</v>
      </c>
      <c r="F3036" t="s">
        <v>218</v>
      </c>
      <c r="G3036" t="s">
        <v>17</v>
      </c>
      <c r="H3036">
        <v>0.12939999999999999</v>
      </c>
      <c r="I3036">
        <v>0.14349000000000001</v>
      </c>
      <c r="K3036" t="s">
        <v>202</v>
      </c>
      <c r="L3036" s="6" t="s">
        <v>251</v>
      </c>
      <c r="M3036">
        <v>0.1641</v>
      </c>
      <c r="N3036">
        <v>0.18809000000000001</v>
      </c>
    </row>
    <row r="3037" spans="1:14" x14ac:dyDescent="0.35">
      <c r="A3037" s="5" t="s">
        <v>244</v>
      </c>
      <c r="B3037" s="2" t="s">
        <v>227</v>
      </c>
      <c r="C3037">
        <v>9.9000000000000005E-2</v>
      </c>
      <c r="D3037" s="2">
        <v>0.10582249330608971</v>
      </c>
      <c r="F3037" t="s">
        <v>218</v>
      </c>
      <c r="G3037" t="s">
        <v>22</v>
      </c>
      <c r="H3037">
        <v>0.12828999999999999</v>
      </c>
      <c r="I3037">
        <v>0.14212</v>
      </c>
      <c r="K3037" t="s">
        <v>202</v>
      </c>
      <c r="L3037" s="6" t="s">
        <v>233</v>
      </c>
      <c r="M3037">
        <v>0.15903</v>
      </c>
      <c r="N3037">
        <v>0.18121000000000001</v>
      </c>
    </row>
    <row r="3038" spans="1:14" x14ac:dyDescent="0.35">
      <c r="A3038" s="2" t="s">
        <v>12</v>
      </c>
      <c r="B3038" s="2" t="s">
        <v>227</v>
      </c>
      <c r="C3038">
        <v>0.1</v>
      </c>
      <c r="D3038" s="2">
        <v>0.10581281237179418</v>
      </c>
      <c r="F3038" t="s">
        <v>218</v>
      </c>
      <c r="G3038" t="s">
        <v>72</v>
      </c>
      <c r="H3038">
        <v>0.12867000000000001</v>
      </c>
      <c r="I3038">
        <v>0.14252999999999999</v>
      </c>
      <c r="K3038" t="s">
        <v>202</v>
      </c>
      <c r="L3038" s="6" t="s">
        <v>248</v>
      </c>
      <c r="M3038">
        <v>0.16123999999999999</v>
      </c>
      <c r="N3038">
        <v>0.18425</v>
      </c>
    </row>
    <row r="3039" spans="1:14" x14ac:dyDescent="0.35">
      <c r="A3039" s="2" t="s">
        <v>202</v>
      </c>
      <c r="B3039" s="2" t="s">
        <v>227</v>
      </c>
      <c r="C3039">
        <v>7.5999999999999998E-2</v>
      </c>
      <c r="D3039" s="2">
        <v>7.9223978287288013E-2</v>
      </c>
      <c r="F3039" t="s">
        <v>218</v>
      </c>
      <c r="G3039" t="s">
        <v>13</v>
      </c>
      <c r="H3039">
        <v>0.12834000000000001</v>
      </c>
      <c r="I3039">
        <v>0.14213999999999999</v>
      </c>
      <c r="K3039" t="s">
        <v>202</v>
      </c>
      <c r="L3039" s="6" t="s">
        <v>242</v>
      </c>
      <c r="M3039">
        <v>0.16134999999999999</v>
      </c>
      <c r="N3039">
        <v>0.18443000000000001</v>
      </c>
    </row>
    <row r="3040" spans="1:14" x14ac:dyDescent="0.35">
      <c r="A3040" s="2" t="s">
        <v>237</v>
      </c>
      <c r="B3040" s="2" t="s">
        <v>227</v>
      </c>
      <c r="C3040">
        <v>9.5000000000000001E-2</v>
      </c>
      <c r="D3040" s="2">
        <v>9.9991721662889776E-2</v>
      </c>
      <c r="F3040" t="s">
        <v>218</v>
      </c>
      <c r="G3040" s="6" t="s">
        <v>270</v>
      </c>
      <c r="H3040">
        <v>0.11493</v>
      </c>
      <c r="I3040">
        <v>0.126</v>
      </c>
      <c r="K3040" t="s">
        <v>202</v>
      </c>
      <c r="L3040" t="s">
        <v>210</v>
      </c>
      <c r="M3040">
        <v>9.2380000000000004E-2</v>
      </c>
      <c r="N3040">
        <v>9.9909999999999999E-2</v>
      </c>
    </row>
    <row r="3041" spans="1:14" x14ac:dyDescent="0.35">
      <c r="A3041" s="2" t="s">
        <v>222</v>
      </c>
      <c r="B3041" s="2" t="s">
        <v>227</v>
      </c>
      <c r="C3041">
        <v>3.4000000000000002E-2</v>
      </c>
      <c r="D3041" s="2">
        <v>3.4132614283074417E-2</v>
      </c>
      <c r="F3041" t="s">
        <v>218</v>
      </c>
      <c r="G3041" t="s">
        <v>23</v>
      </c>
      <c r="H3041">
        <v>0.12691</v>
      </c>
      <c r="I3041">
        <v>0.14043</v>
      </c>
      <c r="K3041" t="s">
        <v>202</v>
      </c>
      <c r="L3041" t="s">
        <v>212</v>
      </c>
      <c r="M3041">
        <v>0.12252</v>
      </c>
      <c r="N3041">
        <v>0.13603000000000001</v>
      </c>
    </row>
    <row r="3042" spans="1:14" x14ac:dyDescent="0.35">
      <c r="A3042" s="2" t="s">
        <v>218</v>
      </c>
      <c r="B3042" s="2" t="s">
        <v>227</v>
      </c>
      <c r="C3042">
        <v>7.6999999999999999E-2</v>
      </c>
      <c r="D3042" s="2">
        <v>8.0229870308103218E-2</v>
      </c>
      <c r="F3042" t="s">
        <v>218</v>
      </c>
      <c r="G3042" t="s">
        <v>9</v>
      </c>
      <c r="H3042">
        <v>0.13896</v>
      </c>
      <c r="I3042">
        <v>0.15539</v>
      </c>
      <c r="K3042" t="s">
        <v>202</v>
      </c>
      <c r="L3042" t="s">
        <v>231</v>
      </c>
      <c r="M3042">
        <v>0.16055</v>
      </c>
      <c r="N3042">
        <v>0.18345</v>
      </c>
    </row>
    <row r="3043" spans="1:14" x14ac:dyDescent="0.35">
      <c r="A3043" s="2" t="s">
        <v>229</v>
      </c>
      <c r="B3043" s="2" t="s">
        <v>227</v>
      </c>
      <c r="C3043">
        <v>9.7000000000000003E-2</v>
      </c>
      <c r="D3043" s="2">
        <v>0.10309343497576365</v>
      </c>
      <c r="F3043" t="s">
        <v>218</v>
      </c>
      <c r="G3043" t="s">
        <v>15</v>
      </c>
      <c r="H3043">
        <v>0.12712999999999999</v>
      </c>
      <c r="I3043">
        <v>0.14069000000000001</v>
      </c>
      <c r="K3043" t="s">
        <v>202</v>
      </c>
      <c r="L3043" t="s">
        <v>208</v>
      </c>
      <c r="M3043">
        <v>9.6640000000000004E-2</v>
      </c>
      <c r="N3043">
        <v>0.10485999999999999</v>
      </c>
    </row>
    <row r="3044" spans="1:14" x14ac:dyDescent="0.35">
      <c r="A3044" s="5" t="s">
        <v>251</v>
      </c>
      <c r="B3044" s="2" t="s">
        <v>227</v>
      </c>
      <c r="C3044">
        <v>9.2999999999999999E-2</v>
      </c>
      <c r="D3044" s="2">
        <v>9.7939685444760102E-2</v>
      </c>
      <c r="F3044" t="s">
        <v>218</v>
      </c>
      <c r="G3044" t="s">
        <v>24</v>
      </c>
      <c r="H3044">
        <v>0.12736</v>
      </c>
      <c r="I3044">
        <v>0.14094999999999999</v>
      </c>
      <c r="K3044" t="s">
        <v>202</v>
      </c>
      <c r="L3044" t="s">
        <v>209</v>
      </c>
      <c r="M3044">
        <v>9.5159999999999995E-2</v>
      </c>
      <c r="N3044">
        <v>0.10316</v>
      </c>
    </row>
    <row r="3045" spans="1:14" x14ac:dyDescent="0.35">
      <c r="A3045" s="2" t="s">
        <v>252</v>
      </c>
      <c r="B3045" s="2" t="s">
        <v>227</v>
      </c>
      <c r="C3045">
        <v>9.4E-2</v>
      </c>
      <c r="D3045" s="2">
        <v>9.8876251316319677E-2</v>
      </c>
      <c r="F3045" t="s">
        <v>218</v>
      </c>
      <c r="G3045" t="s">
        <v>73</v>
      </c>
      <c r="H3045">
        <v>0.12676000000000001</v>
      </c>
      <c r="I3045">
        <v>0.14022000000000001</v>
      </c>
      <c r="K3045" t="s">
        <v>202</v>
      </c>
      <c r="L3045" t="s">
        <v>219</v>
      </c>
      <c r="M3045">
        <v>0.15331</v>
      </c>
      <c r="N3045">
        <v>0.17455000000000001</v>
      </c>
    </row>
    <row r="3046" spans="1:14" x14ac:dyDescent="0.35">
      <c r="A3046" s="2" t="s">
        <v>199</v>
      </c>
      <c r="B3046" s="2" t="s">
        <v>227</v>
      </c>
      <c r="C3046">
        <v>7.5999999999999998E-2</v>
      </c>
      <c r="D3046" s="2">
        <v>7.9542638485609135E-2</v>
      </c>
      <c r="F3046" t="s">
        <v>218</v>
      </c>
      <c r="G3046" t="s">
        <v>253</v>
      </c>
      <c r="H3046">
        <v>0.12709000000000001</v>
      </c>
      <c r="I3046">
        <v>0.14063999999999999</v>
      </c>
      <c r="K3046" t="s">
        <v>202</v>
      </c>
      <c r="L3046" t="s">
        <v>232</v>
      </c>
      <c r="M3046">
        <v>0.15459000000000001</v>
      </c>
      <c r="N3046">
        <v>0.17552000000000001</v>
      </c>
    </row>
    <row r="3047" spans="1:14" x14ac:dyDescent="0.35">
      <c r="A3047" s="2" t="s">
        <v>219</v>
      </c>
      <c r="B3047" s="2" t="s">
        <v>227</v>
      </c>
      <c r="C3047">
        <v>7.4999999999999997E-2</v>
      </c>
      <c r="D3047" s="2">
        <v>7.7633638358439394E-2</v>
      </c>
      <c r="F3047" t="s">
        <v>218</v>
      </c>
      <c r="G3047" t="s">
        <v>19</v>
      </c>
      <c r="H3047">
        <v>0.12784000000000001</v>
      </c>
      <c r="I3047">
        <v>0.14154</v>
      </c>
      <c r="K3047" t="s">
        <v>202</v>
      </c>
      <c r="L3047" t="s">
        <v>213</v>
      </c>
      <c r="M3047">
        <v>0.12383</v>
      </c>
      <c r="N3047">
        <v>0.13758000000000001</v>
      </c>
    </row>
    <row r="3048" spans="1:14" x14ac:dyDescent="0.35">
      <c r="A3048" s="2" t="s">
        <v>13</v>
      </c>
      <c r="B3048" s="2" t="s">
        <v>227</v>
      </c>
      <c r="C3048">
        <v>9.1999999999999998E-2</v>
      </c>
      <c r="D3048" s="2">
        <v>9.6740351703505145E-2</v>
      </c>
      <c r="F3048" t="s">
        <v>218</v>
      </c>
      <c r="G3048" t="s">
        <v>259</v>
      </c>
      <c r="H3048">
        <v>0.21306</v>
      </c>
      <c r="I3048">
        <v>0.25409999999999999</v>
      </c>
      <c r="K3048" t="s">
        <v>202</v>
      </c>
      <c r="L3048" t="s">
        <v>234</v>
      </c>
      <c r="M3048">
        <v>0.15703</v>
      </c>
      <c r="N3048">
        <v>0.17893000000000001</v>
      </c>
    </row>
    <row r="3049" spans="1:14" x14ac:dyDescent="0.35">
      <c r="A3049" s="2" t="s">
        <v>17</v>
      </c>
      <c r="B3049" s="2" t="s">
        <v>227</v>
      </c>
      <c r="C3049">
        <v>9.1999999999999998E-2</v>
      </c>
      <c r="D3049" s="2">
        <v>9.7146153700088278E-2</v>
      </c>
      <c r="F3049" t="s">
        <v>218</v>
      </c>
      <c r="G3049" t="s">
        <v>21</v>
      </c>
      <c r="H3049">
        <v>0.12609999999999999</v>
      </c>
      <c r="I3049">
        <v>0.1394</v>
      </c>
      <c r="K3049" t="s">
        <v>202</v>
      </c>
      <c r="L3049" t="s">
        <v>217</v>
      </c>
      <c r="M3049">
        <v>0.13397000000000001</v>
      </c>
      <c r="N3049">
        <v>0.14989</v>
      </c>
    </row>
    <row r="3050" spans="1:14" x14ac:dyDescent="0.35">
      <c r="A3050" s="2" t="s">
        <v>6</v>
      </c>
      <c r="B3050" s="2" t="s">
        <v>227</v>
      </c>
      <c r="C3050">
        <v>9.4E-2</v>
      </c>
      <c r="D3050" s="2">
        <v>9.8979440107001979E-2</v>
      </c>
      <c r="F3050" t="s">
        <v>218</v>
      </c>
      <c r="G3050" t="s">
        <v>256</v>
      </c>
      <c r="H3050">
        <v>0.12712999999999999</v>
      </c>
      <c r="I3050">
        <v>0.14068</v>
      </c>
      <c r="K3050" t="s">
        <v>202</v>
      </c>
      <c r="L3050" t="s">
        <v>218</v>
      </c>
      <c r="M3050">
        <v>0.13353999999999999</v>
      </c>
      <c r="N3050">
        <v>0.14932000000000001</v>
      </c>
    </row>
    <row r="3051" spans="1:14" x14ac:dyDescent="0.35">
      <c r="A3051" s="2" t="s">
        <v>240</v>
      </c>
      <c r="B3051" s="2" t="s">
        <v>227</v>
      </c>
      <c r="C3051">
        <v>9.4E-2</v>
      </c>
      <c r="D3051" s="2">
        <v>9.8967223146399469E-2</v>
      </c>
      <c r="F3051" t="s">
        <v>218</v>
      </c>
      <c r="G3051" t="s">
        <v>16</v>
      </c>
      <c r="H3051">
        <v>0.12676999999999999</v>
      </c>
      <c r="I3051">
        <v>0.14026</v>
      </c>
      <c r="K3051" t="s">
        <v>202</v>
      </c>
      <c r="L3051" t="s">
        <v>224</v>
      </c>
      <c r="M3051">
        <v>0.15304000000000001</v>
      </c>
      <c r="N3051">
        <v>0.17402000000000001</v>
      </c>
    </row>
    <row r="3052" spans="1:14" x14ac:dyDescent="0.35">
      <c r="A3052" s="2" t="s">
        <v>224</v>
      </c>
      <c r="B3052" s="2" t="s">
        <v>227</v>
      </c>
      <c r="C3052">
        <v>3.5999999999999997E-2</v>
      </c>
      <c r="D3052" s="2">
        <v>3.6124525860034645E-2</v>
      </c>
      <c r="F3052" t="s">
        <v>218</v>
      </c>
      <c r="G3052" t="s">
        <v>20</v>
      </c>
      <c r="H3052">
        <v>0.12692999999999999</v>
      </c>
      <c r="I3052">
        <v>0.14046</v>
      </c>
      <c r="K3052" t="s">
        <v>202</v>
      </c>
      <c r="L3052" t="s">
        <v>216</v>
      </c>
      <c r="M3052">
        <v>0.13519</v>
      </c>
      <c r="N3052">
        <v>0.15137</v>
      </c>
    </row>
    <row r="3053" spans="1:14" x14ac:dyDescent="0.35">
      <c r="A3053" s="2" t="s">
        <v>205</v>
      </c>
      <c r="B3053" s="2" t="s">
        <v>227</v>
      </c>
      <c r="C3053">
        <v>7.8E-2</v>
      </c>
      <c r="D3053" s="2">
        <v>8.1614387507916872E-2</v>
      </c>
      <c r="F3053" t="s">
        <v>218</v>
      </c>
      <c r="G3053" t="s">
        <v>26</v>
      </c>
      <c r="H3053">
        <v>0.12642</v>
      </c>
      <c r="I3053">
        <v>0.13980000000000001</v>
      </c>
      <c r="K3053" t="s">
        <v>202</v>
      </c>
      <c r="L3053" t="s">
        <v>226</v>
      </c>
      <c r="M3053">
        <v>0.15590000000000001</v>
      </c>
      <c r="N3053">
        <v>0.17760000000000001</v>
      </c>
    </row>
    <row r="3054" spans="1:14" x14ac:dyDescent="0.35">
      <c r="A3054" s="2" t="s">
        <v>21</v>
      </c>
      <c r="B3054" s="2" t="s">
        <v>227</v>
      </c>
      <c r="C3054">
        <v>0.09</v>
      </c>
      <c r="D3054" s="2">
        <v>9.452463723767307E-2</v>
      </c>
      <c r="F3054" t="s">
        <v>218</v>
      </c>
      <c r="G3054" t="s">
        <v>18</v>
      </c>
      <c r="H3054">
        <v>0.12562000000000001</v>
      </c>
      <c r="I3054">
        <v>0.13883000000000001</v>
      </c>
      <c r="K3054" t="s">
        <v>202</v>
      </c>
      <c r="L3054" t="s">
        <v>214</v>
      </c>
      <c r="M3054">
        <v>0.13378999999999999</v>
      </c>
      <c r="N3054">
        <v>0.1497</v>
      </c>
    </row>
    <row r="3055" spans="1:14" x14ac:dyDescent="0.35">
      <c r="A3055" s="2" t="s">
        <v>223</v>
      </c>
      <c r="B3055" s="2" t="s">
        <v>227</v>
      </c>
      <c r="C3055">
        <v>3.4000000000000002E-2</v>
      </c>
      <c r="D3055" s="2">
        <v>3.4186632884920451E-2</v>
      </c>
      <c r="F3055" t="s">
        <v>218</v>
      </c>
      <c r="G3055" t="s">
        <v>14</v>
      </c>
      <c r="H3055">
        <v>0.12604000000000001</v>
      </c>
      <c r="I3055">
        <v>0.13933000000000001</v>
      </c>
      <c r="K3055" t="s">
        <v>202</v>
      </c>
      <c r="L3055" t="s">
        <v>223</v>
      </c>
      <c r="M3055">
        <v>0.15075</v>
      </c>
      <c r="N3055">
        <v>0.17083999999999999</v>
      </c>
    </row>
    <row r="3056" spans="1:14" x14ac:dyDescent="0.35">
      <c r="A3056" s="2" t="s">
        <v>5</v>
      </c>
      <c r="B3056" s="2" t="s">
        <v>227</v>
      </c>
      <c r="C3056">
        <v>9.4E-2</v>
      </c>
      <c r="D3056" s="2">
        <v>9.9021474972335821E-2</v>
      </c>
      <c r="F3056" t="s">
        <v>218</v>
      </c>
      <c r="G3056" t="s">
        <v>25</v>
      </c>
      <c r="H3056">
        <v>0.12562999999999999</v>
      </c>
      <c r="I3056">
        <v>0.13883999999999999</v>
      </c>
      <c r="K3056" t="s">
        <v>202</v>
      </c>
      <c r="L3056" t="s">
        <v>222</v>
      </c>
      <c r="M3056">
        <v>0.15209</v>
      </c>
      <c r="N3056">
        <v>0.17263999999999999</v>
      </c>
    </row>
    <row r="3057" spans="1:14" x14ac:dyDescent="0.35">
      <c r="A3057" s="2" t="s">
        <v>225</v>
      </c>
      <c r="B3057" s="2" t="s">
        <v>227</v>
      </c>
      <c r="C3057">
        <v>3.3000000000000002E-2</v>
      </c>
      <c r="D3057" s="2">
        <v>3.3188171017292954E-2</v>
      </c>
      <c r="F3057" t="s">
        <v>218</v>
      </c>
      <c r="G3057" t="s">
        <v>258</v>
      </c>
      <c r="H3057">
        <v>0.20887</v>
      </c>
      <c r="I3057">
        <v>0.24865999999999999</v>
      </c>
      <c r="K3057" t="s">
        <v>202</v>
      </c>
      <c r="L3057" t="s">
        <v>207</v>
      </c>
      <c r="M3057">
        <v>0.11004</v>
      </c>
      <c r="N3057">
        <v>0.12074</v>
      </c>
    </row>
    <row r="3058" spans="1:14" x14ac:dyDescent="0.35">
      <c r="A3058" s="5" t="s">
        <v>241</v>
      </c>
      <c r="B3058" s="2" t="s">
        <v>227</v>
      </c>
      <c r="C3058">
        <v>9.8000000000000004E-2</v>
      </c>
      <c r="D3058" s="2">
        <v>0.10365757512017623</v>
      </c>
      <c r="F3058" t="s">
        <v>218</v>
      </c>
      <c r="G3058" t="s">
        <v>257</v>
      </c>
      <c r="H3058">
        <v>0.20749000000000001</v>
      </c>
      <c r="I3058">
        <v>0.24673999999999999</v>
      </c>
      <c r="K3058" t="s">
        <v>202</v>
      </c>
      <c r="L3058" t="s">
        <v>204</v>
      </c>
      <c r="M3058">
        <v>9.3140000000000001E-2</v>
      </c>
      <c r="N3058">
        <v>0.10079</v>
      </c>
    </row>
    <row r="3059" spans="1:14" x14ac:dyDescent="0.35">
      <c r="A3059" s="5" t="s">
        <v>242</v>
      </c>
      <c r="B3059" s="2" t="s">
        <v>227</v>
      </c>
      <c r="C3059">
        <v>9.9000000000000005E-2</v>
      </c>
      <c r="D3059" s="2">
        <v>0.10527105763624767</v>
      </c>
      <c r="F3059" t="s">
        <v>218</v>
      </c>
      <c r="G3059" t="s">
        <v>260</v>
      </c>
      <c r="H3059">
        <v>0.20868</v>
      </c>
      <c r="I3059">
        <v>0.24823999999999999</v>
      </c>
      <c r="K3059" t="s">
        <v>202</v>
      </c>
      <c r="L3059" s="6" t="s">
        <v>220</v>
      </c>
      <c r="M3059">
        <v>0.15457000000000001</v>
      </c>
      <c r="N3059">
        <v>0.17613000000000001</v>
      </c>
    </row>
    <row r="3060" spans="1:14" x14ac:dyDescent="0.35">
      <c r="A3060" s="2" t="s">
        <v>212</v>
      </c>
      <c r="B3060" s="2" t="s">
        <v>227</v>
      </c>
      <c r="C3060">
        <v>7.6999999999999999E-2</v>
      </c>
      <c r="D3060" s="2">
        <v>7.9748688723160724E-2</v>
      </c>
      <c r="F3060" t="s">
        <v>218</v>
      </c>
      <c r="G3060" t="s">
        <v>262</v>
      </c>
      <c r="H3060">
        <v>0.20830000000000001</v>
      </c>
      <c r="I3060">
        <v>0.2475</v>
      </c>
      <c r="K3060" t="s">
        <v>202</v>
      </c>
      <c r="L3060" t="s">
        <v>6</v>
      </c>
      <c r="M3060">
        <v>0.15933</v>
      </c>
      <c r="N3060">
        <v>0.18210999999999999</v>
      </c>
    </row>
    <row r="3061" spans="1:14" x14ac:dyDescent="0.35">
      <c r="A3061" s="2" t="s">
        <v>201</v>
      </c>
      <c r="B3061" s="2" t="s">
        <v>227</v>
      </c>
      <c r="C3061">
        <v>7.5999999999999998E-2</v>
      </c>
      <c r="D3061" s="2">
        <v>7.937336462302548E-2</v>
      </c>
      <c r="F3061" t="s">
        <v>223</v>
      </c>
      <c r="G3061" t="s">
        <v>226</v>
      </c>
      <c r="H3061">
        <v>7.3669999999999999E-2</v>
      </c>
      <c r="I3061">
        <v>7.8179999999999999E-2</v>
      </c>
      <c r="K3061" t="s">
        <v>202</v>
      </c>
      <c r="L3061" t="s">
        <v>228</v>
      </c>
      <c r="M3061">
        <v>0.15354000000000001</v>
      </c>
      <c r="N3061">
        <v>0.17458000000000001</v>
      </c>
    </row>
    <row r="3062" spans="1:14" x14ac:dyDescent="0.35">
      <c r="A3062" s="2" t="s">
        <v>215</v>
      </c>
      <c r="B3062" s="2" t="s">
        <v>227</v>
      </c>
      <c r="C3062">
        <v>7.3999999999999996E-2</v>
      </c>
      <c r="D3062" s="2">
        <v>7.7530305773698099E-2</v>
      </c>
      <c r="F3062" t="s">
        <v>223</v>
      </c>
      <c r="G3062" t="s">
        <v>213</v>
      </c>
      <c r="H3062">
        <v>0.12479</v>
      </c>
      <c r="I3062">
        <v>0.13796</v>
      </c>
      <c r="K3062" t="s">
        <v>202</v>
      </c>
      <c r="L3062" t="s">
        <v>8</v>
      </c>
      <c r="M3062">
        <v>0.16077</v>
      </c>
      <c r="N3062">
        <v>0.18390999999999999</v>
      </c>
    </row>
    <row r="3063" spans="1:14" x14ac:dyDescent="0.35">
      <c r="A3063" s="2" t="s">
        <v>210</v>
      </c>
      <c r="B3063" s="2" t="s">
        <v>227</v>
      </c>
      <c r="C3063">
        <v>7.6999999999999999E-2</v>
      </c>
      <c r="D3063" s="2">
        <v>8.0928709125655057E-2</v>
      </c>
      <c r="F3063" t="s">
        <v>223</v>
      </c>
      <c r="G3063" t="s">
        <v>217</v>
      </c>
      <c r="H3063">
        <v>0.12182</v>
      </c>
      <c r="I3063">
        <v>0.13431999999999999</v>
      </c>
      <c r="K3063" t="s">
        <v>202</v>
      </c>
      <c r="L3063" t="s">
        <v>225</v>
      </c>
      <c r="M3063">
        <v>0.15107000000000001</v>
      </c>
      <c r="N3063">
        <v>0.17149</v>
      </c>
    </row>
    <row r="3064" spans="1:14" x14ac:dyDescent="0.35">
      <c r="A3064" s="2" t="s">
        <v>9</v>
      </c>
      <c r="B3064" s="2" t="s">
        <v>227</v>
      </c>
      <c r="C3064">
        <v>0.1</v>
      </c>
      <c r="D3064" s="2">
        <v>0.1063663456486354</v>
      </c>
      <c r="F3064" t="s">
        <v>223</v>
      </c>
      <c r="G3064" t="s">
        <v>207</v>
      </c>
      <c r="H3064">
        <v>0.12542</v>
      </c>
      <c r="I3064">
        <v>0.13866000000000001</v>
      </c>
      <c r="K3064" t="s">
        <v>202</v>
      </c>
      <c r="L3064" t="s">
        <v>206</v>
      </c>
      <c r="M3064">
        <v>0.10564999999999999</v>
      </c>
      <c r="N3064">
        <v>0.11549</v>
      </c>
    </row>
    <row r="3065" spans="1:14" x14ac:dyDescent="0.35">
      <c r="A3065" s="2" t="s">
        <v>71</v>
      </c>
      <c r="B3065" s="2" t="s">
        <v>227</v>
      </c>
      <c r="C3065">
        <v>9.2999999999999999E-2</v>
      </c>
      <c r="D3065" s="2">
        <v>9.8830799625609589E-2</v>
      </c>
      <c r="F3065" t="s">
        <v>223</v>
      </c>
      <c r="G3065" t="s">
        <v>222</v>
      </c>
      <c r="H3065">
        <v>3.0759999999999999E-2</v>
      </c>
      <c r="I3065">
        <v>3.1550000000000002E-2</v>
      </c>
      <c r="K3065" t="s">
        <v>202</v>
      </c>
      <c r="L3065" t="s">
        <v>5</v>
      </c>
      <c r="M3065">
        <v>0.15773999999999999</v>
      </c>
      <c r="N3065">
        <v>0.17996999999999999</v>
      </c>
    </row>
    <row r="3066" spans="1:14" x14ac:dyDescent="0.35">
      <c r="A3066" s="2" t="s">
        <v>25</v>
      </c>
      <c r="B3066" s="2" t="s">
        <v>227</v>
      </c>
      <c r="C3066">
        <v>0.09</v>
      </c>
      <c r="D3066" s="2">
        <v>9.4697176136522843E-2</v>
      </c>
      <c r="F3066" t="s">
        <v>223</v>
      </c>
      <c r="G3066" t="s">
        <v>224</v>
      </c>
      <c r="H3066">
        <v>5.1040000000000002E-2</v>
      </c>
      <c r="I3066">
        <v>5.3190000000000001E-2</v>
      </c>
      <c r="K3066" t="s">
        <v>202</v>
      </c>
      <c r="L3066" t="s">
        <v>71</v>
      </c>
      <c r="M3066">
        <v>0.15878</v>
      </c>
      <c r="N3066">
        <v>0.18137</v>
      </c>
    </row>
    <row r="3067" spans="1:14" x14ac:dyDescent="0.35">
      <c r="A3067" s="5" t="s">
        <v>243</v>
      </c>
      <c r="B3067" s="2" t="s">
        <v>227</v>
      </c>
      <c r="C3067">
        <v>9.6000000000000002E-2</v>
      </c>
      <c r="D3067" s="2">
        <v>0.10224430215825829</v>
      </c>
      <c r="F3067" t="s">
        <v>223</v>
      </c>
      <c r="G3067" t="s">
        <v>216</v>
      </c>
      <c r="H3067">
        <v>0.12206</v>
      </c>
      <c r="I3067">
        <v>0.13458999999999999</v>
      </c>
      <c r="K3067" t="s">
        <v>202</v>
      </c>
      <c r="L3067" t="s">
        <v>221</v>
      </c>
      <c r="M3067">
        <v>0.15043000000000001</v>
      </c>
      <c r="N3067">
        <v>0.17061999999999999</v>
      </c>
    </row>
    <row r="3068" spans="1:14" x14ac:dyDescent="0.35">
      <c r="A3068" s="2" t="s">
        <v>73</v>
      </c>
      <c r="B3068" s="2" t="s">
        <v>227</v>
      </c>
      <c r="C3068">
        <v>9.1999999999999998E-2</v>
      </c>
      <c r="D3068" s="2">
        <v>9.6801356061082228E-2</v>
      </c>
      <c r="F3068" t="s">
        <v>223</v>
      </c>
      <c r="G3068" t="s">
        <v>204</v>
      </c>
      <c r="H3068">
        <v>0.12545999999999999</v>
      </c>
      <c r="I3068">
        <v>0.13874</v>
      </c>
      <c r="K3068" t="s">
        <v>202</v>
      </c>
      <c r="L3068" t="s">
        <v>205</v>
      </c>
      <c r="M3068">
        <v>0.10605000000000001</v>
      </c>
      <c r="N3068">
        <v>0.11600000000000001</v>
      </c>
    </row>
    <row r="3069" spans="1:14" x14ac:dyDescent="0.35">
      <c r="A3069" s="2" t="s">
        <v>7</v>
      </c>
      <c r="B3069" s="2" t="s">
        <v>227</v>
      </c>
      <c r="C3069">
        <v>0.125</v>
      </c>
      <c r="D3069" s="2">
        <v>0.13458712843009765</v>
      </c>
      <c r="F3069" t="s">
        <v>223</v>
      </c>
      <c r="G3069" t="s">
        <v>206</v>
      </c>
      <c r="H3069">
        <v>0.12277</v>
      </c>
      <c r="I3069">
        <v>0.13539000000000001</v>
      </c>
      <c r="K3069" t="s">
        <v>202</v>
      </c>
      <c r="L3069" t="s">
        <v>227</v>
      </c>
      <c r="M3069">
        <v>0.14837</v>
      </c>
      <c r="N3069">
        <v>0.1678</v>
      </c>
    </row>
    <row r="3070" spans="1:14" x14ac:dyDescent="0.35">
      <c r="A3070" s="2" t="s">
        <v>226</v>
      </c>
      <c r="B3070" s="2" t="s">
        <v>227</v>
      </c>
      <c r="C3070">
        <v>3.5000000000000003E-2</v>
      </c>
      <c r="D3070" s="2">
        <v>3.5629777286380462E-2</v>
      </c>
      <c r="F3070" t="s">
        <v>223</v>
      </c>
      <c r="G3070" t="s">
        <v>214</v>
      </c>
      <c r="H3070">
        <v>0.11953999999999999</v>
      </c>
      <c r="I3070">
        <v>0.13148000000000001</v>
      </c>
      <c r="K3070" t="s">
        <v>202</v>
      </c>
      <c r="L3070" t="s">
        <v>17</v>
      </c>
      <c r="M3070">
        <v>0.16219</v>
      </c>
      <c r="N3070">
        <v>0.18564</v>
      </c>
    </row>
    <row r="3071" spans="1:14" x14ac:dyDescent="0.35">
      <c r="A3071" s="2" t="s">
        <v>213</v>
      </c>
      <c r="B3071" s="2" t="s">
        <v>227</v>
      </c>
      <c r="C3071">
        <v>8.1000000000000003E-2</v>
      </c>
      <c r="D3071" s="2">
        <v>8.4202190632560278E-2</v>
      </c>
      <c r="F3071" t="s">
        <v>223</v>
      </c>
      <c r="G3071" t="s">
        <v>227</v>
      </c>
      <c r="H3071">
        <v>7.3730000000000004E-2</v>
      </c>
      <c r="I3071">
        <v>7.8229999999999994E-2</v>
      </c>
      <c r="K3071" t="s">
        <v>202</v>
      </c>
      <c r="L3071" t="s">
        <v>12</v>
      </c>
      <c r="M3071">
        <v>0.16855000000000001</v>
      </c>
      <c r="N3071">
        <v>0.19409000000000001</v>
      </c>
    </row>
    <row r="3072" spans="1:14" x14ac:dyDescent="0.35">
      <c r="A3072" s="2" t="s">
        <v>16</v>
      </c>
      <c r="B3072" s="2" t="s">
        <v>227</v>
      </c>
      <c r="C3072">
        <v>9.1999999999999998E-2</v>
      </c>
      <c r="D3072" s="2">
        <v>9.6786189566068381E-2</v>
      </c>
      <c r="F3072" t="s">
        <v>223</v>
      </c>
      <c r="G3072" s="6" t="s">
        <v>220</v>
      </c>
      <c r="H3072">
        <v>7.8829999999999997E-2</v>
      </c>
      <c r="I3072">
        <v>8.3970000000000003E-2</v>
      </c>
      <c r="K3072" t="s">
        <v>202</v>
      </c>
      <c r="L3072" s="6" t="s">
        <v>270</v>
      </c>
      <c r="M3072">
        <v>0.14171</v>
      </c>
      <c r="N3072">
        <v>0.15937000000000001</v>
      </c>
    </row>
    <row r="3073" spans="1:14" x14ac:dyDescent="0.35">
      <c r="A3073" s="2" t="s">
        <v>235</v>
      </c>
      <c r="B3073" s="2" t="s">
        <v>227</v>
      </c>
      <c r="C3073">
        <v>0.105</v>
      </c>
      <c r="D3073" s="2">
        <v>0.11139438014339799</v>
      </c>
      <c r="F3073" t="s">
        <v>223</v>
      </c>
      <c r="G3073" t="s">
        <v>225</v>
      </c>
      <c r="H3073">
        <v>6.9510000000000002E-2</v>
      </c>
      <c r="I3073">
        <v>7.3539999999999994E-2</v>
      </c>
      <c r="K3073" t="s">
        <v>202</v>
      </c>
      <c r="L3073" t="s">
        <v>22</v>
      </c>
      <c r="M3073">
        <v>0.16028999999999999</v>
      </c>
      <c r="N3073">
        <v>0.18325</v>
      </c>
    </row>
    <row r="3074" spans="1:14" x14ac:dyDescent="0.35">
      <c r="A3074" s="2" t="s">
        <v>207</v>
      </c>
      <c r="B3074" s="2" t="s">
        <v>227</v>
      </c>
      <c r="C3074">
        <v>0.08</v>
      </c>
      <c r="D3074" s="2">
        <v>8.3486696525114784E-2</v>
      </c>
      <c r="F3074" t="s">
        <v>223</v>
      </c>
      <c r="G3074" t="s">
        <v>228</v>
      </c>
      <c r="H3074">
        <v>7.6619999999999994E-2</v>
      </c>
      <c r="I3074">
        <v>8.1460000000000005E-2</v>
      </c>
      <c r="K3074" t="s">
        <v>202</v>
      </c>
      <c r="L3074" t="s">
        <v>24</v>
      </c>
      <c r="M3074">
        <v>0.15823999999999999</v>
      </c>
      <c r="N3074">
        <v>0.18052000000000001</v>
      </c>
    </row>
    <row r="3075" spans="1:14" x14ac:dyDescent="0.35">
      <c r="A3075" s="2" t="s">
        <v>253</v>
      </c>
      <c r="B3075" s="2" t="s">
        <v>227</v>
      </c>
      <c r="C3075">
        <v>9.1999999999999998E-2</v>
      </c>
      <c r="D3075" s="2">
        <v>9.7194831969998299E-2</v>
      </c>
      <c r="F3075" t="s">
        <v>223</v>
      </c>
      <c r="G3075" t="s">
        <v>205</v>
      </c>
      <c r="H3075">
        <v>0.12174</v>
      </c>
      <c r="I3075">
        <v>0.13414999999999999</v>
      </c>
      <c r="K3075" t="s">
        <v>202</v>
      </c>
      <c r="L3075" t="s">
        <v>23</v>
      </c>
      <c r="M3075">
        <v>0.15906999999999999</v>
      </c>
      <c r="N3075">
        <v>0.18157999999999999</v>
      </c>
    </row>
    <row r="3076" spans="1:14" x14ac:dyDescent="0.35">
      <c r="A3076" s="2" t="s">
        <v>14</v>
      </c>
      <c r="B3076" s="2" t="s">
        <v>227</v>
      </c>
      <c r="C3076">
        <v>9.0999999999999998E-2</v>
      </c>
      <c r="D3076" s="2">
        <v>9.6540519556375243E-2</v>
      </c>
      <c r="F3076" t="s">
        <v>223</v>
      </c>
      <c r="G3076" t="s">
        <v>221</v>
      </c>
      <c r="H3076">
        <v>7.6439999999999994E-2</v>
      </c>
      <c r="I3076">
        <v>8.1220000000000001E-2</v>
      </c>
      <c r="K3076" t="s">
        <v>202</v>
      </c>
      <c r="L3076" t="s">
        <v>261</v>
      </c>
      <c r="M3076">
        <v>0.24451000000000001</v>
      </c>
      <c r="N3076">
        <v>0.30224000000000001</v>
      </c>
    </row>
    <row r="3077" spans="1:14" x14ac:dyDescent="0.35">
      <c r="A3077" s="2" t="s">
        <v>232</v>
      </c>
      <c r="B3077" s="2" t="s">
        <v>227</v>
      </c>
      <c r="C3077">
        <v>9.7000000000000003E-2</v>
      </c>
      <c r="D3077" s="2">
        <v>0.10239230673128692</v>
      </c>
      <c r="F3077" t="s">
        <v>223</v>
      </c>
      <c r="G3077" t="s">
        <v>8</v>
      </c>
      <c r="H3077">
        <v>0.13131999999999999</v>
      </c>
      <c r="I3077">
        <v>0.14584</v>
      </c>
      <c r="K3077" t="s">
        <v>202</v>
      </c>
      <c r="L3077" t="s">
        <v>72</v>
      </c>
      <c r="M3077">
        <v>0.16253000000000001</v>
      </c>
      <c r="N3077">
        <v>0.18626000000000001</v>
      </c>
    </row>
    <row r="3078" spans="1:14" x14ac:dyDescent="0.35">
      <c r="A3078" s="5" t="s">
        <v>254</v>
      </c>
      <c r="B3078" s="2" t="s">
        <v>227</v>
      </c>
      <c r="C3078">
        <v>9.1999999999999998E-2</v>
      </c>
      <c r="D3078" s="2">
        <v>9.7416543271621275E-2</v>
      </c>
      <c r="F3078" t="s">
        <v>223</v>
      </c>
      <c r="G3078" t="s">
        <v>5</v>
      </c>
      <c r="H3078">
        <v>0.12953000000000001</v>
      </c>
      <c r="I3078">
        <v>0.14360999999999999</v>
      </c>
      <c r="K3078" t="s">
        <v>202</v>
      </c>
      <c r="L3078" t="s">
        <v>9</v>
      </c>
      <c r="M3078">
        <v>0.16500999999999999</v>
      </c>
      <c r="N3078">
        <v>0.18945000000000001</v>
      </c>
    </row>
    <row r="3079" spans="1:14" x14ac:dyDescent="0.35">
      <c r="A3079" s="2" t="s">
        <v>217</v>
      </c>
      <c r="B3079" s="2" t="s">
        <v>227</v>
      </c>
      <c r="C3079">
        <v>7.4999999999999997E-2</v>
      </c>
      <c r="D3079" s="2">
        <v>7.8574962010925398E-2</v>
      </c>
      <c r="F3079" t="s">
        <v>223</v>
      </c>
      <c r="G3079" t="s">
        <v>6</v>
      </c>
      <c r="H3079">
        <v>0.13183</v>
      </c>
      <c r="I3079">
        <v>0.14651</v>
      </c>
      <c r="K3079" t="s">
        <v>202</v>
      </c>
      <c r="L3079" t="s">
        <v>10</v>
      </c>
      <c r="M3079">
        <v>0.17058000000000001</v>
      </c>
      <c r="N3079">
        <v>0.19717999999999999</v>
      </c>
    </row>
    <row r="3080" spans="1:14" x14ac:dyDescent="0.35">
      <c r="A3080" s="2" t="s">
        <v>230</v>
      </c>
      <c r="B3080" s="2" t="s">
        <v>227</v>
      </c>
      <c r="C3080">
        <v>9.7000000000000003E-2</v>
      </c>
      <c r="D3080" s="2">
        <v>0.1030937364052945</v>
      </c>
      <c r="F3080" t="s">
        <v>223</v>
      </c>
      <c r="G3080" t="s">
        <v>10</v>
      </c>
      <c r="H3080">
        <v>0.13797000000000001</v>
      </c>
      <c r="I3080">
        <v>0.15434999999999999</v>
      </c>
      <c r="K3080" t="s">
        <v>202</v>
      </c>
      <c r="L3080" t="s">
        <v>13</v>
      </c>
      <c r="M3080">
        <v>0.15964</v>
      </c>
      <c r="N3080">
        <v>0.18235000000000001</v>
      </c>
    </row>
    <row r="3081" spans="1:14" x14ac:dyDescent="0.35">
      <c r="A3081" s="2" t="s">
        <v>203</v>
      </c>
      <c r="B3081" s="2" t="s">
        <v>227</v>
      </c>
      <c r="C3081">
        <v>7.6999999999999999E-2</v>
      </c>
      <c r="D3081" s="2">
        <v>8.0432793439564582E-2</v>
      </c>
      <c r="F3081" t="s">
        <v>223</v>
      </c>
      <c r="G3081" t="s">
        <v>71</v>
      </c>
      <c r="H3081">
        <v>0.13156000000000001</v>
      </c>
      <c r="I3081">
        <v>0.14618</v>
      </c>
      <c r="K3081" t="s">
        <v>202</v>
      </c>
      <c r="L3081" t="s">
        <v>21</v>
      </c>
      <c r="M3081">
        <v>0.15767</v>
      </c>
      <c r="N3081">
        <v>0.17988000000000001</v>
      </c>
    </row>
    <row r="3082" spans="1:14" x14ac:dyDescent="0.35">
      <c r="A3082" s="2" t="s">
        <v>23</v>
      </c>
      <c r="B3082" s="2" t="s">
        <v>227</v>
      </c>
      <c r="C3082">
        <v>9.0999999999999998E-2</v>
      </c>
      <c r="D3082" s="2">
        <v>9.5849974942185737E-2</v>
      </c>
      <c r="F3082" t="s">
        <v>223</v>
      </c>
      <c r="G3082" t="s">
        <v>12</v>
      </c>
      <c r="H3082">
        <v>0.13755999999999999</v>
      </c>
      <c r="I3082">
        <v>0.15364</v>
      </c>
      <c r="K3082" t="s">
        <v>202</v>
      </c>
      <c r="L3082" t="s">
        <v>73</v>
      </c>
      <c r="M3082">
        <v>0.16002</v>
      </c>
      <c r="N3082">
        <v>0.18289</v>
      </c>
    </row>
    <row r="3083" spans="1:14" x14ac:dyDescent="0.35">
      <c r="A3083" s="2" t="s">
        <v>8</v>
      </c>
      <c r="B3083" s="2" t="s">
        <v>227</v>
      </c>
      <c r="C3083">
        <v>9.1999999999999998E-2</v>
      </c>
      <c r="D3083" s="2">
        <v>9.7356626271075816E-2</v>
      </c>
      <c r="F3083" t="s">
        <v>223</v>
      </c>
      <c r="G3083" t="s">
        <v>17</v>
      </c>
      <c r="H3083">
        <v>0.13356000000000001</v>
      </c>
      <c r="I3083">
        <v>0.14854999999999999</v>
      </c>
      <c r="K3083" t="s">
        <v>202</v>
      </c>
      <c r="L3083" t="s">
        <v>19</v>
      </c>
      <c r="M3083">
        <v>0.16127</v>
      </c>
      <c r="N3083">
        <v>0.18451000000000001</v>
      </c>
    </row>
    <row r="3084" spans="1:14" x14ac:dyDescent="0.35">
      <c r="A3084" s="5" t="s">
        <v>220</v>
      </c>
      <c r="B3084" s="2" t="s">
        <v>206</v>
      </c>
      <c r="C3084">
        <v>7.9000000000000001E-2</v>
      </c>
      <c r="D3084" s="2">
        <v>8.2322033292049054E-2</v>
      </c>
      <c r="F3084" t="s">
        <v>223</v>
      </c>
      <c r="G3084" t="s">
        <v>22</v>
      </c>
      <c r="H3084">
        <v>0.13092000000000001</v>
      </c>
      <c r="I3084">
        <v>0.14532</v>
      </c>
      <c r="K3084" t="s">
        <v>202</v>
      </c>
      <c r="L3084" t="s">
        <v>253</v>
      </c>
      <c r="M3084">
        <v>0.15972</v>
      </c>
      <c r="N3084">
        <v>0.18249000000000001</v>
      </c>
    </row>
    <row r="3085" spans="1:14" x14ac:dyDescent="0.35">
      <c r="A3085" s="2" t="s">
        <v>19</v>
      </c>
      <c r="B3085" s="2" t="s">
        <v>206</v>
      </c>
      <c r="C3085">
        <v>8.7999999999999995E-2</v>
      </c>
      <c r="D3085" s="2">
        <v>9.2448420824972774E-2</v>
      </c>
      <c r="F3085" t="s">
        <v>223</v>
      </c>
      <c r="G3085" t="s">
        <v>72</v>
      </c>
      <c r="H3085">
        <v>0.13138</v>
      </c>
      <c r="I3085">
        <v>0.14585999999999999</v>
      </c>
      <c r="K3085" t="s">
        <v>202</v>
      </c>
      <c r="L3085" t="s">
        <v>15</v>
      </c>
      <c r="M3085">
        <v>0.15942000000000001</v>
      </c>
      <c r="N3085">
        <v>0.18215000000000001</v>
      </c>
    </row>
    <row r="3086" spans="1:14" x14ac:dyDescent="0.35">
      <c r="A3086" s="2" t="s">
        <v>247</v>
      </c>
      <c r="B3086" s="2" t="s">
        <v>206</v>
      </c>
      <c r="C3086">
        <v>0.17599999999999999</v>
      </c>
      <c r="D3086" s="2">
        <v>0.1991138747146865</v>
      </c>
      <c r="F3086" t="s">
        <v>223</v>
      </c>
      <c r="G3086" t="s">
        <v>13</v>
      </c>
      <c r="H3086">
        <v>0.13120999999999999</v>
      </c>
      <c r="I3086">
        <v>0.14563000000000001</v>
      </c>
      <c r="K3086" t="s">
        <v>202</v>
      </c>
      <c r="L3086" t="s">
        <v>26</v>
      </c>
      <c r="M3086">
        <v>0.15859999999999999</v>
      </c>
      <c r="N3086">
        <v>0.18104999999999999</v>
      </c>
    </row>
    <row r="3087" spans="1:14" x14ac:dyDescent="0.35">
      <c r="A3087" s="2" t="s">
        <v>18</v>
      </c>
      <c r="B3087" s="2" t="s">
        <v>206</v>
      </c>
      <c r="C3087">
        <v>8.5999999999999993E-2</v>
      </c>
      <c r="D3087" s="2">
        <v>9.0234409227276796E-2</v>
      </c>
      <c r="F3087" t="s">
        <v>223</v>
      </c>
      <c r="G3087" s="6" t="s">
        <v>270</v>
      </c>
      <c r="H3087">
        <v>9.9489999999999995E-2</v>
      </c>
      <c r="I3087">
        <v>0.10778</v>
      </c>
      <c r="K3087" t="s">
        <v>202</v>
      </c>
      <c r="L3087" t="s">
        <v>16</v>
      </c>
      <c r="M3087">
        <v>0.15856999999999999</v>
      </c>
      <c r="N3087">
        <v>0.18104000000000001</v>
      </c>
    </row>
    <row r="3088" spans="1:14" x14ac:dyDescent="0.35">
      <c r="A3088" s="5" t="s">
        <v>233</v>
      </c>
      <c r="B3088" s="2" t="s">
        <v>206</v>
      </c>
      <c r="C3088">
        <v>8.7999999999999995E-2</v>
      </c>
      <c r="D3088" s="2">
        <v>9.2495484478058415E-2</v>
      </c>
      <c r="F3088" t="s">
        <v>223</v>
      </c>
      <c r="G3088" t="s">
        <v>23</v>
      </c>
      <c r="H3088">
        <v>0.13039999999999999</v>
      </c>
      <c r="I3088">
        <v>0.14468</v>
      </c>
      <c r="K3088" t="s">
        <v>202</v>
      </c>
      <c r="L3088" t="s">
        <v>256</v>
      </c>
      <c r="M3088">
        <v>0.15675</v>
      </c>
      <c r="N3088">
        <v>0.17860999999999999</v>
      </c>
    </row>
    <row r="3089" spans="1:14" x14ac:dyDescent="0.35">
      <c r="A3089" s="5" t="s">
        <v>245</v>
      </c>
      <c r="B3089" s="2" t="s">
        <v>206</v>
      </c>
      <c r="C3089">
        <v>9.0999999999999998E-2</v>
      </c>
      <c r="D3089" s="2">
        <v>9.6197732300482383E-2</v>
      </c>
      <c r="F3089" t="s">
        <v>223</v>
      </c>
      <c r="G3089" t="s">
        <v>9</v>
      </c>
      <c r="H3089">
        <v>0.13502</v>
      </c>
      <c r="I3089">
        <v>0.15048</v>
      </c>
      <c r="K3089" t="s">
        <v>202</v>
      </c>
      <c r="L3089" t="s">
        <v>18</v>
      </c>
      <c r="M3089">
        <v>0.15755</v>
      </c>
      <c r="N3089">
        <v>0.17974000000000001</v>
      </c>
    </row>
    <row r="3090" spans="1:14" x14ac:dyDescent="0.35">
      <c r="A3090" s="5" t="s">
        <v>269</v>
      </c>
      <c r="B3090" s="2" t="s">
        <v>206</v>
      </c>
      <c r="C3090">
        <v>3.7999999999999999E-2</v>
      </c>
      <c r="D3090" s="2">
        <v>3.8261735008675891E-2</v>
      </c>
      <c r="F3090" t="s">
        <v>223</v>
      </c>
      <c r="G3090" t="s">
        <v>15</v>
      </c>
      <c r="H3090">
        <v>0.13048999999999999</v>
      </c>
      <c r="I3090">
        <v>0.14480000000000001</v>
      </c>
      <c r="K3090" t="s">
        <v>202</v>
      </c>
      <c r="L3090" t="s">
        <v>14</v>
      </c>
      <c r="M3090">
        <v>0.15744</v>
      </c>
      <c r="N3090">
        <v>0.17963000000000001</v>
      </c>
    </row>
    <row r="3091" spans="1:14" x14ac:dyDescent="0.35">
      <c r="A3091" s="2" t="s">
        <v>228</v>
      </c>
      <c r="B3091" s="2" t="s">
        <v>206</v>
      </c>
      <c r="C3091">
        <v>0.08</v>
      </c>
      <c r="D3091" s="2">
        <v>8.3403698184919023E-2</v>
      </c>
      <c r="F3091" t="s">
        <v>223</v>
      </c>
      <c r="G3091" t="s">
        <v>24</v>
      </c>
      <c r="H3091">
        <v>0.13062000000000001</v>
      </c>
      <c r="I3091">
        <v>0.14496000000000001</v>
      </c>
      <c r="K3091" t="s">
        <v>202</v>
      </c>
      <c r="L3091" t="s">
        <v>262</v>
      </c>
      <c r="M3091">
        <v>0.23941000000000001</v>
      </c>
      <c r="N3091">
        <v>0.29469000000000001</v>
      </c>
    </row>
    <row r="3092" spans="1:14" x14ac:dyDescent="0.35">
      <c r="A3092" s="2" t="s">
        <v>198</v>
      </c>
      <c r="B3092" s="2" t="s">
        <v>206</v>
      </c>
      <c r="C3092">
        <v>3.5999999999999997E-2</v>
      </c>
      <c r="D3092" s="2">
        <v>3.5843023196810625E-2</v>
      </c>
      <c r="F3092" t="s">
        <v>223</v>
      </c>
      <c r="G3092" t="s">
        <v>73</v>
      </c>
      <c r="H3092">
        <v>0.12981999999999999</v>
      </c>
      <c r="I3092">
        <v>0.14396</v>
      </c>
      <c r="K3092" t="s">
        <v>202</v>
      </c>
      <c r="L3092" t="s">
        <v>20</v>
      </c>
      <c r="M3092">
        <v>0.15823999999999999</v>
      </c>
      <c r="N3092">
        <v>0.18074999999999999</v>
      </c>
    </row>
    <row r="3093" spans="1:14" x14ac:dyDescent="0.35">
      <c r="A3093" s="5" t="s">
        <v>270</v>
      </c>
      <c r="B3093" s="2" t="s">
        <v>206</v>
      </c>
      <c r="C3093">
        <v>7.3999999999999996E-2</v>
      </c>
      <c r="D3093" s="2">
        <v>7.6450166053656274E-2</v>
      </c>
      <c r="F3093" t="s">
        <v>223</v>
      </c>
      <c r="G3093" t="s">
        <v>253</v>
      </c>
      <c r="H3093">
        <v>0.12973999999999999</v>
      </c>
      <c r="I3093">
        <v>0.14387</v>
      </c>
      <c r="K3093" t="s">
        <v>202</v>
      </c>
      <c r="L3093" t="s">
        <v>25</v>
      </c>
      <c r="M3093">
        <v>0.15523000000000001</v>
      </c>
      <c r="N3093">
        <v>0.17671999999999999</v>
      </c>
    </row>
    <row r="3094" spans="1:14" x14ac:dyDescent="0.35">
      <c r="A3094" s="2" t="s">
        <v>197</v>
      </c>
      <c r="B3094" s="2" t="s">
        <v>206</v>
      </c>
      <c r="C3094">
        <v>3.5999999999999997E-2</v>
      </c>
      <c r="D3094" s="2">
        <v>3.6008564763399364E-2</v>
      </c>
      <c r="F3094" t="s">
        <v>223</v>
      </c>
      <c r="G3094" t="s">
        <v>19</v>
      </c>
      <c r="H3094">
        <v>0.13042000000000001</v>
      </c>
      <c r="I3094">
        <v>0.14468</v>
      </c>
      <c r="K3094" t="s">
        <v>202</v>
      </c>
      <c r="L3094" t="s">
        <v>260</v>
      </c>
      <c r="M3094">
        <v>0.23710000000000001</v>
      </c>
      <c r="N3094">
        <v>0.29137000000000002</v>
      </c>
    </row>
    <row r="3095" spans="1:14" x14ac:dyDescent="0.35">
      <c r="A3095" s="5" t="s">
        <v>248</v>
      </c>
      <c r="B3095" s="2" t="s">
        <v>206</v>
      </c>
      <c r="C3095">
        <v>8.5000000000000006E-2</v>
      </c>
      <c r="D3095" s="2">
        <v>8.95661075530335E-2</v>
      </c>
      <c r="F3095" t="s">
        <v>223</v>
      </c>
      <c r="G3095" t="s">
        <v>259</v>
      </c>
      <c r="H3095">
        <v>0.20905000000000001</v>
      </c>
      <c r="I3095">
        <v>0.24858</v>
      </c>
      <c r="K3095" t="s">
        <v>202</v>
      </c>
      <c r="L3095" t="s">
        <v>258</v>
      </c>
      <c r="M3095">
        <v>0.23436000000000001</v>
      </c>
      <c r="N3095">
        <v>0.28721000000000002</v>
      </c>
    </row>
    <row r="3096" spans="1:14" x14ac:dyDescent="0.35">
      <c r="A3096" s="2" t="s">
        <v>216</v>
      </c>
      <c r="B3096" s="2" t="s">
        <v>206</v>
      </c>
      <c r="C3096">
        <v>0.06</v>
      </c>
      <c r="D3096" s="2">
        <v>6.1874465076453035E-2</v>
      </c>
      <c r="F3096" t="s">
        <v>223</v>
      </c>
      <c r="G3096" t="s">
        <v>21</v>
      </c>
      <c r="H3096">
        <v>0.12983</v>
      </c>
      <c r="I3096">
        <v>0.14402999999999999</v>
      </c>
      <c r="K3096" t="s">
        <v>202</v>
      </c>
      <c r="L3096" t="s">
        <v>257</v>
      </c>
      <c r="M3096">
        <v>0.23321</v>
      </c>
      <c r="N3096">
        <v>0.28583999999999998</v>
      </c>
    </row>
    <row r="3097" spans="1:14" x14ac:dyDescent="0.35">
      <c r="A3097" s="5" t="s">
        <v>246</v>
      </c>
      <c r="B3097" s="2" t="s">
        <v>206</v>
      </c>
      <c r="C3097">
        <v>9.2999999999999999E-2</v>
      </c>
      <c r="D3097" s="2">
        <v>9.8064377152413368E-2</v>
      </c>
      <c r="F3097" t="s">
        <v>223</v>
      </c>
      <c r="G3097" t="s">
        <v>256</v>
      </c>
      <c r="H3097">
        <v>0.12884999999999999</v>
      </c>
      <c r="I3097">
        <v>0.14273</v>
      </c>
      <c r="K3097" t="s">
        <v>222</v>
      </c>
      <c r="L3097" t="s">
        <v>207</v>
      </c>
      <c r="M3097">
        <v>0.15015999999999999</v>
      </c>
      <c r="N3097">
        <v>0.17019999999999999</v>
      </c>
    </row>
    <row r="3098" spans="1:14" x14ac:dyDescent="0.35">
      <c r="A3098" s="2" t="s">
        <v>20</v>
      </c>
      <c r="B3098" s="2" t="s">
        <v>206</v>
      </c>
      <c r="C3098">
        <v>8.5999999999999993E-2</v>
      </c>
      <c r="D3098" s="2">
        <v>9.0718988149443625E-2</v>
      </c>
      <c r="F3098" t="s">
        <v>223</v>
      </c>
      <c r="G3098" t="s">
        <v>16</v>
      </c>
      <c r="H3098">
        <v>0.12925</v>
      </c>
      <c r="I3098">
        <v>0.14329</v>
      </c>
      <c r="K3098" t="s">
        <v>222</v>
      </c>
      <c r="L3098" t="s">
        <v>204</v>
      </c>
      <c r="M3098">
        <v>0.15148</v>
      </c>
      <c r="N3098">
        <v>0.17194000000000001</v>
      </c>
    </row>
    <row r="3099" spans="1:14" x14ac:dyDescent="0.35">
      <c r="A3099" s="2" t="s">
        <v>15</v>
      </c>
      <c r="B3099" s="2" t="s">
        <v>206</v>
      </c>
      <c r="C3099">
        <v>8.6999999999999994E-2</v>
      </c>
      <c r="D3099" s="2">
        <v>9.119146001642435E-2</v>
      </c>
      <c r="F3099" t="s">
        <v>223</v>
      </c>
      <c r="G3099" t="s">
        <v>20</v>
      </c>
      <c r="H3099">
        <v>0.12894</v>
      </c>
      <c r="I3099">
        <v>0.14291000000000001</v>
      </c>
      <c r="K3099" t="s">
        <v>222</v>
      </c>
      <c r="L3099" s="6" t="s">
        <v>220</v>
      </c>
      <c r="M3099">
        <v>0.10018000000000001</v>
      </c>
      <c r="N3099">
        <v>0.10894</v>
      </c>
    </row>
    <row r="3100" spans="1:14" x14ac:dyDescent="0.35">
      <c r="A3100" s="2" t="s">
        <v>231</v>
      </c>
      <c r="B3100" s="2" t="s">
        <v>206</v>
      </c>
      <c r="C3100">
        <v>8.5000000000000006E-2</v>
      </c>
      <c r="D3100" s="2">
        <v>8.8985507918756007E-2</v>
      </c>
      <c r="F3100" t="s">
        <v>223</v>
      </c>
      <c r="G3100" t="s">
        <v>26</v>
      </c>
      <c r="H3100">
        <v>0.12864999999999999</v>
      </c>
      <c r="I3100">
        <v>0.14257</v>
      </c>
      <c r="K3100" t="s">
        <v>222</v>
      </c>
      <c r="L3100" t="s">
        <v>6</v>
      </c>
      <c r="M3100">
        <v>0.15462999999999999</v>
      </c>
      <c r="N3100">
        <v>0.1759</v>
      </c>
    </row>
    <row r="3101" spans="1:14" x14ac:dyDescent="0.35">
      <c r="A3101" s="5" t="s">
        <v>249</v>
      </c>
      <c r="B3101" s="2" t="s">
        <v>206</v>
      </c>
      <c r="C3101">
        <v>8.7999999999999995E-2</v>
      </c>
      <c r="D3101" s="2">
        <v>9.2831009619560062E-2</v>
      </c>
      <c r="F3101" t="s">
        <v>223</v>
      </c>
      <c r="G3101" t="s">
        <v>18</v>
      </c>
      <c r="H3101">
        <v>0.12820000000000001</v>
      </c>
      <c r="I3101">
        <v>0.14197000000000001</v>
      </c>
      <c r="K3101" t="s">
        <v>222</v>
      </c>
      <c r="L3101" t="s">
        <v>228</v>
      </c>
      <c r="M3101">
        <v>9.6670000000000006E-2</v>
      </c>
      <c r="N3101">
        <v>0.10477</v>
      </c>
    </row>
    <row r="3102" spans="1:14" x14ac:dyDescent="0.35">
      <c r="A3102" s="2" t="s">
        <v>72</v>
      </c>
      <c r="B3102" s="2" t="s">
        <v>206</v>
      </c>
      <c r="C3102">
        <v>8.8999999999999996E-2</v>
      </c>
      <c r="D3102" s="2">
        <v>9.3144740132972539E-2</v>
      </c>
      <c r="F3102" t="s">
        <v>223</v>
      </c>
      <c r="G3102" t="s">
        <v>14</v>
      </c>
      <c r="H3102">
        <v>0.12670999999999999</v>
      </c>
      <c r="I3102">
        <v>0.14016999999999999</v>
      </c>
      <c r="K3102" t="s">
        <v>222</v>
      </c>
      <c r="L3102" t="s">
        <v>8</v>
      </c>
      <c r="M3102">
        <v>0.15332000000000001</v>
      </c>
      <c r="N3102">
        <v>0.17419000000000001</v>
      </c>
    </row>
    <row r="3103" spans="1:14" x14ac:dyDescent="0.35">
      <c r="A3103" s="2" t="s">
        <v>239</v>
      </c>
      <c r="B3103" s="2" t="s">
        <v>206</v>
      </c>
      <c r="C3103">
        <v>8.6999999999999994E-2</v>
      </c>
      <c r="D3103" s="2">
        <v>9.1025876077894294E-2</v>
      </c>
      <c r="F3103" t="s">
        <v>223</v>
      </c>
      <c r="G3103" t="s">
        <v>25</v>
      </c>
      <c r="H3103">
        <v>0.12709999999999999</v>
      </c>
      <c r="I3103">
        <v>0.14069000000000001</v>
      </c>
      <c r="K3103" t="s">
        <v>222</v>
      </c>
      <c r="L3103" t="s">
        <v>225</v>
      </c>
      <c r="M3103">
        <v>8.6860000000000007E-2</v>
      </c>
      <c r="N3103">
        <v>9.3429999999999999E-2</v>
      </c>
    </row>
    <row r="3104" spans="1:14" x14ac:dyDescent="0.35">
      <c r="A3104" s="2" t="s">
        <v>214</v>
      </c>
      <c r="B3104" s="2" t="s">
        <v>206</v>
      </c>
      <c r="C3104">
        <v>6.0999999999999999E-2</v>
      </c>
      <c r="D3104" s="2">
        <v>6.2886359335286704E-2</v>
      </c>
      <c r="F3104" t="s">
        <v>223</v>
      </c>
      <c r="G3104" t="s">
        <v>258</v>
      </c>
      <c r="H3104">
        <v>0.20371</v>
      </c>
      <c r="I3104">
        <v>0.24157999999999999</v>
      </c>
      <c r="K3104" t="s">
        <v>222</v>
      </c>
      <c r="L3104" t="s">
        <v>206</v>
      </c>
      <c r="M3104">
        <v>0.14638999999999999</v>
      </c>
      <c r="N3104">
        <v>0.16527</v>
      </c>
    </row>
    <row r="3105" spans="1:14" x14ac:dyDescent="0.35">
      <c r="A3105" s="2" t="s">
        <v>22</v>
      </c>
      <c r="B3105" s="2" t="s">
        <v>206</v>
      </c>
      <c r="C3105">
        <v>8.5999999999999993E-2</v>
      </c>
      <c r="D3105" s="2">
        <v>9.0298888601961377E-2</v>
      </c>
      <c r="F3105" t="s">
        <v>223</v>
      </c>
      <c r="G3105" t="s">
        <v>257</v>
      </c>
      <c r="H3105">
        <v>0.20201</v>
      </c>
      <c r="I3105">
        <v>0.23929</v>
      </c>
      <c r="K3105" t="s">
        <v>222</v>
      </c>
      <c r="L3105" t="s">
        <v>5</v>
      </c>
      <c r="M3105">
        <v>0.15334</v>
      </c>
      <c r="N3105">
        <v>0.17416999999999999</v>
      </c>
    </row>
    <row r="3106" spans="1:14" x14ac:dyDescent="0.35">
      <c r="A3106" s="2" t="s">
        <v>200</v>
      </c>
      <c r="B3106" s="2" t="s">
        <v>206</v>
      </c>
      <c r="C3106">
        <v>3.5999999999999997E-2</v>
      </c>
      <c r="D3106" s="2">
        <v>3.6028828786564902E-2</v>
      </c>
      <c r="F3106" t="s">
        <v>223</v>
      </c>
      <c r="G3106" t="s">
        <v>260</v>
      </c>
      <c r="H3106">
        <v>0.20401</v>
      </c>
      <c r="I3106">
        <v>0.24193000000000001</v>
      </c>
      <c r="K3106" t="s">
        <v>222</v>
      </c>
      <c r="L3106" t="s">
        <v>71</v>
      </c>
      <c r="M3106">
        <v>0.15415000000000001</v>
      </c>
      <c r="N3106">
        <v>0.17529</v>
      </c>
    </row>
    <row r="3107" spans="1:14" x14ac:dyDescent="0.35">
      <c r="A3107" s="2" t="s">
        <v>24</v>
      </c>
      <c r="B3107" s="2" t="s">
        <v>206</v>
      </c>
      <c r="C3107">
        <v>8.5000000000000006E-2</v>
      </c>
      <c r="D3107" s="2">
        <v>8.9598501179423667E-2</v>
      </c>
      <c r="F3107" t="s">
        <v>223</v>
      </c>
      <c r="G3107" t="s">
        <v>262</v>
      </c>
      <c r="H3107">
        <v>0.20422999999999999</v>
      </c>
      <c r="I3107">
        <v>0.24199000000000001</v>
      </c>
      <c r="K3107" t="s">
        <v>222</v>
      </c>
      <c r="L3107" t="s">
        <v>221</v>
      </c>
      <c r="M3107">
        <v>9.8860000000000003E-2</v>
      </c>
      <c r="N3107">
        <v>0.10731</v>
      </c>
    </row>
    <row r="3108" spans="1:14" x14ac:dyDescent="0.35">
      <c r="A3108" s="2" t="s">
        <v>221</v>
      </c>
      <c r="B3108" s="2" t="s">
        <v>206</v>
      </c>
      <c r="C3108">
        <v>0.08</v>
      </c>
      <c r="D3108" s="2">
        <v>8.3044772490649163E-2</v>
      </c>
      <c r="F3108" t="s">
        <v>226</v>
      </c>
      <c r="G3108" t="s">
        <v>213</v>
      </c>
      <c r="H3108">
        <v>0.12827</v>
      </c>
      <c r="I3108">
        <v>0.14230000000000001</v>
      </c>
      <c r="K3108" t="s">
        <v>222</v>
      </c>
      <c r="L3108" t="s">
        <v>205</v>
      </c>
      <c r="M3108">
        <v>0.14609</v>
      </c>
      <c r="N3108">
        <v>0.16495000000000001</v>
      </c>
    </row>
    <row r="3109" spans="1:14" x14ac:dyDescent="0.35">
      <c r="A3109" s="5" t="s">
        <v>250</v>
      </c>
      <c r="B3109" s="2" t="s">
        <v>206</v>
      </c>
      <c r="C3109">
        <v>8.6999999999999994E-2</v>
      </c>
      <c r="D3109" s="2">
        <v>9.0953255723473583E-2</v>
      </c>
      <c r="F3109" t="s">
        <v>226</v>
      </c>
      <c r="G3109" t="s">
        <v>217</v>
      </c>
      <c r="H3109">
        <v>0.12642999999999999</v>
      </c>
      <c r="I3109">
        <v>0.13997999999999999</v>
      </c>
      <c r="K3109" t="s">
        <v>222</v>
      </c>
      <c r="L3109" t="s">
        <v>227</v>
      </c>
      <c r="M3109">
        <v>9.2069999999999999E-2</v>
      </c>
      <c r="N3109">
        <v>9.9360000000000004E-2</v>
      </c>
    </row>
    <row r="3110" spans="1:14" x14ac:dyDescent="0.35">
      <c r="A3110" s="2" t="s">
        <v>211</v>
      </c>
      <c r="B3110" s="2" t="s">
        <v>206</v>
      </c>
      <c r="C3110">
        <v>3.7999999999999999E-2</v>
      </c>
      <c r="D3110" s="2">
        <v>3.840999338788724E-2</v>
      </c>
      <c r="F3110" t="s">
        <v>226</v>
      </c>
      <c r="G3110" t="s">
        <v>207</v>
      </c>
      <c r="H3110">
        <v>0.12919</v>
      </c>
      <c r="I3110">
        <v>0.14335999999999999</v>
      </c>
      <c r="K3110" t="s">
        <v>222</v>
      </c>
      <c r="L3110" t="s">
        <v>17</v>
      </c>
      <c r="M3110">
        <v>0.15909000000000001</v>
      </c>
      <c r="N3110">
        <v>0.18145</v>
      </c>
    </row>
    <row r="3111" spans="1:14" x14ac:dyDescent="0.35">
      <c r="A3111" s="2" t="s">
        <v>204</v>
      </c>
      <c r="B3111" s="2" t="s">
        <v>206</v>
      </c>
      <c r="C3111">
        <v>3.2000000000000001E-2</v>
      </c>
      <c r="D3111" s="2">
        <v>3.2235562057376599E-2</v>
      </c>
      <c r="F3111" t="s">
        <v>226</v>
      </c>
      <c r="G3111" t="s">
        <v>222</v>
      </c>
      <c r="H3111">
        <v>7.5480000000000005E-2</v>
      </c>
      <c r="I3111">
        <v>8.0259999999999998E-2</v>
      </c>
      <c r="K3111" t="s">
        <v>222</v>
      </c>
      <c r="L3111" t="s">
        <v>12</v>
      </c>
      <c r="M3111">
        <v>0.16381000000000001</v>
      </c>
      <c r="N3111">
        <v>0.18798999999999999</v>
      </c>
    </row>
    <row r="3112" spans="1:14" x14ac:dyDescent="0.35">
      <c r="A3112" s="2" t="s">
        <v>208</v>
      </c>
      <c r="B3112" s="2" t="s">
        <v>206</v>
      </c>
      <c r="C3112">
        <v>3.6999999999999998E-2</v>
      </c>
      <c r="D3112" s="2">
        <v>3.7792579734421315E-2</v>
      </c>
      <c r="F3112" t="s">
        <v>226</v>
      </c>
      <c r="G3112" t="s">
        <v>224</v>
      </c>
      <c r="H3112">
        <v>7.5689999999999993E-2</v>
      </c>
      <c r="I3112">
        <v>8.0460000000000004E-2</v>
      </c>
      <c r="K3112" t="s">
        <v>222</v>
      </c>
      <c r="L3112" s="6" t="s">
        <v>270</v>
      </c>
      <c r="M3112">
        <v>0.12381</v>
      </c>
      <c r="N3112">
        <v>0.13738</v>
      </c>
    </row>
    <row r="3113" spans="1:14" x14ac:dyDescent="0.35">
      <c r="A3113" s="2" t="s">
        <v>10</v>
      </c>
      <c r="B3113" s="2" t="s">
        <v>206</v>
      </c>
      <c r="C3113">
        <v>9.6000000000000002E-2</v>
      </c>
      <c r="D3113" s="2">
        <v>0.10098995523344381</v>
      </c>
      <c r="F3113" t="s">
        <v>226</v>
      </c>
      <c r="G3113" t="s">
        <v>216</v>
      </c>
      <c r="H3113">
        <v>0.12576999999999999</v>
      </c>
      <c r="I3113">
        <v>0.13918</v>
      </c>
      <c r="K3113" t="s">
        <v>222</v>
      </c>
      <c r="L3113" t="s">
        <v>22</v>
      </c>
      <c r="M3113">
        <v>0.15698999999999999</v>
      </c>
      <c r="N3113">
        <v>0.17884</v>
      </c>
    </row>
    <row r="3114" spans="1:14" x14ac:dyDescent="0.35">
      <c r="A3114" s="2" t="s">
        <v>234</v>
      </c>
      <c r="B3114" s="2" t="s">
        <v>206</v>
      </c>
      <c r="C3114">
        <v>8.3000000000000004E-2</v>
      </c>
      <c r="D3114" s="2">
        <v>8.6613934980932769E-2</v>
      </c>
      <c r="F3114" t="s">
        <v>226</v>
      </c>
      <c r="G3114" t="s">
        <v>204</v>
      </c>
      <c r="H3114">
        <v>0.12966</v>
      </c>
      <c r="I3114">
        <v>0.14399999999999999</v>
      </c>
      <c r="K3114" t="s">
        <v>222</v>
      </c>
      <c r="L3114" t="s">
        <v>24</v>
      </c>
      <c r="M3114">
        <v>0.15698999999999999</v>
      </c>
      <c r="N3114">
        <v>0.17885000000000001</v>
      </c>
    </row>
    <row r="3115" spans="1:14" x14ac:dyDescent="0.35">
      <c r="A3115" s="5" t="s">
        <v>244</v>
      </c>
      <c r="B3115" s="2" t="s">
        <v>206</v>
      </c>
      <c r="C3115">
        <v>9.2999999999999999E-2</v>
      </c>
      <c r="D3115" s="2">
        <v>9.8603781926001194E-2</v>
      </c>
      <c r="F3115" t="s">
        <v>226</v>
      </c>
      <c r="G3115" t="s">
        <v>206</v>
      </c>
      <c r="H3115">
        <v>0.12594</v>
      </c>
      <c r="I3115">
        <v>0.13933999999999999</v>
      </c>
      <c r="K3115" t="s">
        <v>222</v>
      </c>
      <c r="L3115" t="s">
        <v>23</v>
      </c>
      <c r="M3115">
        <v>0.15664</v>
      </c>
      <c r="N3115">
        <v>0.17837</v>
      </c>
    </row>
    <row r="3116" spans="1:14" x14ac:dyDescent="0.35">
      <c r="A3116" s="2" t="s">
        <v>12</v>
      </c>
      <c r="B3116" s="2" t="s">
        <v>206</v>
      </c>
      <c r="C3116">
        <v>9.6000000000000002E-2</v>
      </c>
      <c r="D3116" s="2">
        <v>0.10179030033014291</v>
      </c>
      <c r="F3116" t="s">
        <v>226</v>
      </c>
      <c r="G3116" t="s">
        <v>214</v>
      </c>
      <c r="H3116">
        <v>0.124</v>
      </c>
      <c r="I3116">
        <v>0.13696</v>
      </c>
      <c r="K3116" t="s">
        <v>222</v>
      </c>
      <c r="L3116" t="s">
        <v>261</v>
      </c>
      <c r="M3116">
        <v>0.24065</v>
      </c>
      <c r="N3116">
        <v>0.29664000000000001</v>
      </c>
    </row>
    <row r="3117" spans="1:14" x14ac:dyDescent="0.35">
      <c r="A3117" s="2" t="s">
        <v>202</v>
      </c>
      <c r="B3117" s="2" t="s">
        <v>206</v>
      </c>
      <c r="C3117">
        <v>3.5999999999999997E-2</v>
      </c>
      <c r="D3117" s="2">
        <v>3.5884170102494152E-2</v>
      </c>
      <c r="F3117" t="s">
        <v>226</v>
      </c>
      <c r="G3117" t="s">
        <v>227</v>
      </c>
      <c r="H3117">
        <v>7.5050000000000006E-2</v>
      </c>
      <c r="I3117">
        <v>7.9769999999999994E-2</v>
      </c>
      <c r="K3117" t="s">
        <v>222</v>
      </c>
      <c r="L3117" t="s">
        <v>72</v>
      </c>
      <c r="M3117">
        <v>0.15695999999999999</v>
      </c>
      <c r="N3117">
        <v>0.17871999999999999</v>
      </c>
    </row>
    <row r="3118" spans="1:14" x14ac:dyDescent="0.35">
      <c r="A3118" s="2" t="s">
        <v>237</v>
      </c>
      <c r="B3118" s="2" t="s">
        <v>206</v>
      </c>
      <c r="C3118">
        <v>8.4000000000000005E-2</v>
      </c>
      <c r="D3118" s="2">
        <v>8.8038669355167742E-2</v>
      </c>
      <c r="F3118" t="s">
        <v>226</v>
      </c>
      <c r="G3118" s="6" t="s">
        <v>220</v>
      </c>
      <c r="H3118">
        <v>8.3140000000000006E-2</v>
      </c>
      <c r="I3118">
        <v>8.8889999999999997E-2</v>
      </c>
      <c r="K3118" t="s">
        <v>222</v>
      </c>
      <c r="L3118" t="s">
        <v>9</v>
      </c>
      <c r="M3118">
        <v>0.15978000000000001</v>
      </c>
      <c r="N3118">
        <v>0.18262</v>
      </c>
    </row>
    <row r="3119" spans="1:14" x14ac:dyDescent="0.35">
      <c r="A3119" s="2" t="s">
        <v>222</v>
      </c>
      <c r="B3119" s="2" t="s">
        <v>206</v>
      </c>
      <c r="C3119">
        <v>7.6999999999999999E-2</v>
      </c>
      <c r="D3119" s="2">
        <v>8.0388754592522066E-2</v>
      </c>
      <c r="F3119" t="s">
        <v>226</v>
      </c>
      <c r="G3119" t="s">
        <v>225</v>
      </c>
      <c r="H3119">
        <v>5.3179999999999998E-2</v>
      </c>
      <c r="I3119">
        <v>5.5590000000000001E-2</v>
      </c>
      <c r="K3119" t="s">
        <v>222</v>
      </c>
      <c r="L3119" t="s">
        <v>10</v>
      </c>
      <c r="M3119">
        <v>0.16245999999999999</v>
      </c>
      <c r="N3119">
        <v>0.18636</v>
      </c>
    </row>
    <row r="3120" spans="1:14" x14ac:dyDescent="0.35">
      <c r="A3120" s="2" t="s">
        <v>218</v>
      </c>
      <c r="B3120" s="2" t="s">
        <v>206</v>
      </c>
      <c r="C3120">
        <v>6.2E-2</v>
      </c>
      <c r="D3120" s="2">
        <v>6.3766239402757066E-2</v>
      </c>
      <c r="F3120" t="s">
        <v>226</v>
      </c>
      <c r="G3120" t="s">
        <v>228</v>
      </c>
      <c r="H3120">
        <v>7.7130000000000004E-2</v>
      </c>
      <c r="I3120">
        <v>8.2119999999999999E-2</v>
      </c>
      <c r="K3120" t="s">
        <v>222</v>
      </c>
      <c r="L3120" t="s">
        <v>13</v>
      </c>
      <c r="M3120">
        <v>0.15648999999999999</v>
      </c>
      <c r="N3120">
        <v>0.17805000000000001</v>
      </c>
    </row>
    <row r="3121" spans="1:14" x14ac:dyDescent="0.35">
      <c r="A3121" s="2" t="s">
        <v>229</v>
      </c>
      <c r="B3121" s="2" t="s">
        <v>206</v>
      </c>
      <c r="C3121">
        <v>8.5000000000000006E-2</v>
      </c>
      <c r="D3121" s="2">
        <v>8.8980358525894768E-2</v>
      </c>
      <c r="F3121" t="s">
        <v>226</v>
      </c>
      <c r="G3121" t="s">
        <v>205</v>
      </c>
      <c r="H3121">
        <v>0.12547</v>
      </c>
      <c r="I3121">
        <v>0.13875999999999999</v>
      </c>
      <c r="K3121" t="s">
        <v>222</v>
      </c>
      <c r="L3121" t="s">
        <v>21</v>
      </c>
      <c r="M3121">
        <v>0.15348999999999999</v>
      </c>
      <c r="N3121">
        <v>0.17437</v>
      </c>
    </row>
    <row r="3122" spans="1:14" x14ac:dyDescent="0.35">
      <c r="A3122" s="5" t="s">
        <v>251</v>
      </c>
      <c r="B3122" s="2" t="s">
        <v>206</v>
      </c>
      <c r="C3122">
        <v>8.5999999999999993E-2</v>
      </c>
      <c r="D3122" s="2">
        <v>9.0342257478031679E-2</v>
      </c>
      <c r="F3122" t="s">
        <v>226</v>
      </c>
      <c r="G3122" t="s">
        <v>221</v>
      </c>
      <c r="H3122">
        <v>8.0820000000000003E-2</v>
      </c>
      <c r="I3122">
        <v>8.6230000000000001E-2</v>
      </c>
      <c r="K3122" t="s">
        <v>222</v>
      </c>
      <c r="L3122" t="s">
        <v>73</v>
      </c>
      <c r="M3122">
        <v>0.15429000000000001</v>
      </c>
      <c r="N3122">
        <v>0.17532</v>
      </c>
    </row>
    <row r="3123" spans="1:14" x14ac:dyDescent="0.35">
      <c r="A3123" s="2" t="s">
        <v>252</v>
      </c>
      <c r="B3123" s="2" t="s">
        <v>206</v>
      </c>
      <c r="C3123">
        <v>8.6999999999999994E-2</v>
      </c>
      <c r="D3123" s="2">
        <v>9.1216799321438627E-2</v>
      </c>
      <c r="F3123" t="s">
        <v>226</v>
      </c>
      <c r="G3123" t="s">
        <v>8</v>
      </c>
      <c r="H3123">
        <v>0.13378999999999999</v>
      </c>
      <c r="I3123">
        <v>0.14892</v>
      </c>
      <c r="K3123" t="s">
        <v>222</v>
      </c>
      <c r="L3123" t="s">
        <v>19</v>
      </c>
      <c r="M3123">
        <v>0.15576000000000001</v>
      </c>
      <c r="N3123">
        <v>0.17721999999999999</v>
      </c>
    </row>
    <row r="3124" spans="1:14" x14ac:dyDescent="0.35">
      <c r="A3124" s="2" t="s">
        <v>199</v>
      </c>
      <c r="B3124" s="2" t="s">
        <v>206</v>
      </c>
      <c r="C3124">
        <v>3.5000000000000003E-2</v>
      </c>
      <c r="D3124" s="2">
        <v>3.5543255486403295E-2</v>
      </c>
      <c r="F3124" t="s">
        <v>226</v>
      </c>
      <c r="G3124" t="s">
        <v>5</v>
      </c>
      <c r="H3124">
        <v>0.13242000000000001</v>
      </c>
      <c r="I3124">
        <v>0.14724000000000001</v>
      </c>
      <c r="K3124" t="s">
        <v>222</v>
      </c>
      <c r="L3124" t="s">
        <v>253</v>
      </c>
      <c r="M3124">
        <v>0.15423000000000001</v>
      </c>
      <c r="N3124">
        <v>0.17524000000000001</v>
      </c>
    </row>
    <row r="3125" spans="1:14" x14ac:dyDescent="0.35">
      <c r="A3125" s="2" t="s">
        <v>219</v>
      </c>
      <c r="B3125" s="2" t="s">
        <v>206</v>
      </c>
      <c r="C3125">
        <v>7.0999999999999994E-2</v>
      </c>
      <c r="D3125" s="2">
        <v>7.3733079033264759E-2</v>
      </c>
      <c r="F3125" t="s">
        <v>226</v>
      </c>
      <c r="G3125" t="s">
        <v>6</v>
      </c>
      <c r="H3125">
        <v>0.13275000000000001</v>
      </c>
      <c r="I3125">
        <v>0.14767</v>
      </c>
      <c r="K3125" t="s">
        <v>222</v>
      </c>
      <c r="L3125" t="s">
        <v>15</v>
      </c>
      <c r="M3125">
        <v>0.15440000000000001</v>
      </c>
      <c r="N3125">
        <v>0.17552000000000001</v>
      </c>
    </row>
    <row r="3126" spans="1:14" x14ac:dyDescent="0.35">
      <c r="A3126" s="2" t="s">
        <v>13</v>
      </c>
      <c r="B3126" s="2" t="s">
        <v>206</v>
      </c>
      <c r="C3126">
        <v>8.6999999999999994E-2</v>
      </c>
      <c r="D3126" s="2">
        <v>9.189695375935214E-2</v>
      </c>
      <c r="F3126" t="s">
        <v>226</v>
      </c>
      <c r="G3126" t="s">
        <v>10</v>
      </c>
      <c r="H3126">
        <v>0.13805000000000001</v>
      </c>
      <c r="I3126">
        <v>0.15437000000000001</v>
      </c>
      <c r="K3126" t="s">
        <v>222</v>
      </c>
      <c r="L3126" t="s">
        <v>26</v>
      </c>
      <c r="M3126">
        <v>0.15112</v>
      </c>
      <c r="N3126">
        <v>0.17130999999999999</v>
      </c>
    </row>
    <row r="3127" spans="1:14" x14ac:dyDescent="0.35">
      <c r="A3127" s="2" t="s">
        <v>17</v>
      </c>
      <c r="B3127" s="2" t="s">
        <v>206</v>
      </c>
      <c r="C3127">
        <v>8.5999999999999993E-2</v>
      </c>
      <c r="D3127" s="2">
        <v>9.0022282271266352E-2</v>
      </c>
      <c r="F3127" t="s">
        <v>226</v>
      </c>
      <c r="G3127" t="s">
        <v>71</v>
      </c>
      <c r="H3127">
        <v>0.13255</v>
      </c>
      <c r="I3127">
        <v>0.14743999999999999</v>
      </c>
      <c r="K3127" t="s">
        <v>222</v>
      </c>
      <c r="L3127" t="s">
        <v>16</v>
      </c>
      <c r="M3127">
        <v>0.15390999999999999</v>
      </c>
      <c r="N3127">
        <v>0.17480999999999999</v>
      </c>
    </row>
    <row r="3128" spans="1:14" x14ac:dyDescent="0.35">
      <c r="A3128" s="2" t="s">
        <v>6</v>
      </c>
      <c r="B3128" s="2" t="s">
        <v>206</v>
      </c>
      <c r="C3128">
        <v>8.8999999999999996E-2</v>
      </c>
      <c r="D3128" s="2">
        <v>9.3530238743281646E-2</v>
      </c>
      <c r="F3128" t="s">
        <v>226</v>
      </c>
      <c r="G3128" t="s">
        <v>12</v>
      </c>
      <c r="H3128">
        <v>0.13811000000000001</v>
      </c>
      <c r="I3128">
        <v>0.15432000000000001</v>
      </c>
      <c r="K3128" t="s">
        <v>222</v>
      </c>
      <c r="L3128" t="s">
        <v>256</v>
      </c>
      <c r="M3128">
        <v>0.15259</v>
      </c>
      <c r="N3128">
        <v>0.1731</v>
      </c>
    </row>
    <row r="3129" spans="1:14" x14ac:dyDescent="0.35">
      <c r="A3129" s="2" t="s">
        <v>240</v>
      </c>
      <c r="B3129" s="2" t="s">
        <v>206</v>
      </c>
      <c r="C3129">
        <v>8.5999999999999993E-2</v>
      </c>
      <c r="D3129" s="2">
        <v>9.0804436775253156E-2</v>
      </c>
      <c r="F3129" t="s">
        <v>226</v>
      </c>
      <c r="G3129" t="s">
        <v>17</v>
      </c>
      <c r="H3129">
        <v>0.13613</v>
      </c>
      <c r="I3129">
        <v>0.15178</v>
      </c>
      <c r="K3129" t="s">
        <v>222</v>
      </c>
      <c r="L3129" t="s">
        <v>18</v>
      </c>
      <c r="M3129">
        <v>0.15337999999999999</v>
      </c>
      <c r="N3129">
        <v>0.17413000000000001</v>
      </c>
    </row>
    <row r="3130" spans="1:14" x14ac:dyDescent="0.35">
      <c r="A3130" s="2" t="s">
        <v>224</v>
      </c>
      <c r="B3130" s="2" t="s">
        <v>206</v>
      </c>
      <c r="C3130">
        <v>7.8E-2</v>
      </c>
      <c r="D3130" s="2">
        <v>8.1020140592664533E-2</v>
      </c>
      <c r="F3130" t="s">
        <v>226</v>
      </c>
      <c r="G3130" t="s">
        <v>22</v>
      </c>
      <c r="H3130">
        <v>0.13444999999999999</v>
      </c>
      <c r="I3130">
        <v>0.14971999999999999</v>
      </c>
      <c r="K3130" t="s">
        <v>222</v>
      </c>
      <c r="L3130" t="s">
        <v>14</v>
      </c>
      <c r="M3130">
        <v>0.15</v>
      </c>
      <c r="N3130">
        <v>0.16986000000000001</v>
      </c>
    </row>
    <row r="3131" spans="1:14" x14ac:dyDescent="0.35">
      <c r="A3131" s="2" t="s">
        <v>205</v>
      </c>
      <c r="B3131" s="2" t="s">
        <v>206</v>
      </c>
      <c r="C3131">
        <v>1.4999999999999999E-2</v>
      </c>
      <c r="D3131" s="2">
        <v>1.4993850549961362E-2</v>
      </c>
      <c r="F3131" t="s">
        <v>226</v>
      </c>
      <c r="G3131" t="s">
        <v>72</v>
      </c>
      <c r="H3131">
        <v>0.13369</v>
      </c>
      <c r="I3131">
        <v>0.1487</v>
      </c>
      <c r="K3131" t="s">
        <v>222</v>
      </c>
      <c r="L3131" t="s">
        <v>262</v>
      </c>
      <c r="M3131">
        <v>0.23183000000000001</v>
      </c>
      <c r="N3131">
        <v>0.28370000000000001</v>
      </c>
    </row>
    <row r="3132" spans="1:14" x14ac:dyDescent="0.35">
      <c r="A3132" s="2" t="s">
        <v>21</v>
      </c>
      <c r="B3132" s="2" t="s">
        <v>206</v>
      </c>
      <c r="C3132">
        <v>8.4000000000000005E-2</v>
      </c>
      <c r="D3132" s="2">
        <v>8.8304712826302506E-2</v>
      </c>
      <c r="F3132" t="s">
        <v>226</v>
      </c>
      <c r="G3132" t="s">
        <v>13</v>
      </c>
      <c r="H3132">
        <v>0.13356000000000001</v>
      </c>
      <c r="I3132">
        <v>0.14854999999999999</v>
      </c>
      <c r="K3132" t="s">
        <v>222</v>
      </c>
      <c r="L3132" t="s">
        <v>20</v>
      </c>
      <c r="M3132">
        <v>0.15315000000000001</v>
      </c>
      <c r="N3132">
        <v>0.17388999999999999</v>
      </c>
    </row>
    <row r="3133" spans="1:14" x14ac:dyDescent="0.35">
      <c r="A3133" s="2" t="s">
        <v>223</v>
      </c>
      <c r="B3133" s="2" t="s">
        <v>206</v>
      </c>
      <c r="C3133">
        <v>7.8E-2</v>
      </c>
      <c r="D3133" s="2">
        <v>8.1593676889471278E-2</v>
      </c>
      <c r="F3133" t="s">
        <v>226</v>
      </c>
      <c r="G3133" s="6" t="s">
        <v>270</v>
      </c>
      <c r="H3133">
        <v>0.10463</v>
      </c>
      <c r="I3133">
        <v>0.11389000000000001</v>
      </c>
      <c r="K3133" t="s">
        <v>222</v>
      </c>
      <c r="L3133" t="s">
        <v>25</v>
      </c>
      <c r="M3133">
        <v>0.15085999999999999</v>
      </c>
      <c r="N3133">
        <v>0.17111999999999999</v>
      </c>
    </row>
    <row r="3134" spans="1:14" x14ac:dyDescent="0.35">
      <c r="A3134" s="2" t="s">
        <v>5</v>
      </c>
      <c r="B3134" s="2" t="s">
        <v>206</v>
      </c>
      <c r="C3134">
        <v>8.8999999999999996E-2</v>
      </c>
      <c r="D3134" s="2">
        <v>9.36046533110515E-2</v>
      </c>
      <c r="F3134" t="s">
        <v>226</v>
      </c>
      <c r="G3134" t="s">
        <v>23</v>
      </c>
      <c r="H3134">
        <v>0.13309000000000001</v>
      </c>
      <c r="I3134">
        <v>0.14801</v>
      </c>
      <c r="K3134" t="s">
        <v>222</v>
      </c>
      <c r="L3134" t="s">
        <v>260</v>
      </c>
      <c r="M3134">
        <v>0.22875999999999999</v>
      </c>
      <c r="N3134">
        <v>0.27954000000000001</v>
      </c>
    </row>
    <row r="3135" spans="1:14" x14ac:dyDescent="0.35">
      <c r="A3135" s="2" t="s">
        <v>225</v>
      </c>
      <c r="B3135" s="2" t="s">
        <v>206</v>
      </c>
      <c r="C3135">
        <v>7.8E-2</v>
      </c>
      <c r="D3135" s="2">
        <v>8.1779861810911486E-2</v>
      </c>
      <c r="F3135" t="s">
        <v>226</v>
      </c>
      <c r="G3135" t="s">
        <v>9</v>
      </c>
      <c r="H3135">
        <v>0.13572000000000001</v>
      </c>
      <c r="I3135">
        <v>0.15129999999999999</v>
      </c>
      <c r="K3135" t="s">
        <v>222</v>
      </c>
      <c r="L3135" t="s">
        <v>258</v>
      </c>
      <c r="M3135">
        <v>0.22833999999999999</v>
      </c>
      <c r="N3135">
        <v>0.27878999999999998</v>
      </c>
    </row>
    <row r="3136" spans="1:14" x14ac:dyDescent="0.35">
      <c r="A3136" s="5" t="s">
        <v>241</v>
      </c>
      <c r="B3136" s="2" t="s">
        <v>206</v>
      </c>
      <c r="C3136">
        <v>9.0999999999999998E-2</v>
      </c>
      <c r="D3136" s="2">
        <v>9.579304774803743E-2</v>
      </c>
      <c r="F3136" t="s">
        <v>226</v>
      </c>
      <c r="G3136" t="s">
        <v>15</v>
      </c>
      <c r="H3136">
        <v>0.13285</v>
      </c>
      <c r="I3136">
        <v>0.14771999999999999</v>
      </c>
      <c r="K3136" t="s">
        <v>222</v>
      </c>
      <c r="L3136" t="s">
        <v>257</v>
      </c>
      <c r="M3136">
        <v>0.22689999999999999</v>
      </c>
      <c r="N3136">
        <v>0.27704000000000001</v>
      </c>
    </row>
    <row r="3137" spans="1:14" x14ac:dyDescent="0.35">
      <c r="A3137" s="5" t="s">
        <v>242</v>
      </c>
      <c r="B3137" s="2" t="s">
        <v>206</v>
      </c>
      <c r="C3137">
        <v>9.0999999999999998E-2</v>
      </c>
      <c r="D3137" s="2">
        <v>9.6363115068681379E-2</v>
      </c>
      <c r="F3137" t="s">
        <v>226</v>
      </c>
      <c r="G3137" t="s">
        <v>24</v>
      </c>
      <c r="H3137">
        <v>0.13339999999999999</v>
      </c>
      <c r="I3137">
        <v>0.14845</v>
      </c>
      <c r="K3137" t="s">
        <v>218</v>
      </c>
      <c r="L3137" t="s">
        <v>224</v>
      </c>
      <c r="M3137">
        <v>0.14857999999999999</v>
      </c>
      <c r="N3137">
        <v>0.16827</v>
      </c>
    </row>
    <row r="3138" spans="1:14" x14ac:dyDescent="0.35">
      <c r="A3138" s="2" t="s">
        <v>212</v>
      </c>
      <c r="B3138" s="2" t="s">
        <v>206</v>
      </c>
      <c r="C3138">
        <v>0.05</v>
      </c>
      <c r="D3138" s="2">
        <v>5.0894415553850596E-2</v>
      </c>
      <c r="F3138" t="s">
        <v>226</v>
      </c>
      <c r="G3138" t="s">
        <v>73</v>
      </c>
      <c r="H3138">
        <v>0.13278000000000001</v>
      </c>
      <c r="I3138">
        <v>0.14760000000000001</v>
      </c>
      <c r="K3138" t="s">
        <v>218</v>
      </c>
      <c r="L3138" t="s">
        <v>226</v>
      </c>
      <c r="M3138">
        <v>0.15289</v>
      </c>
      <c r="N3138">
        <v>0.17372000000000001</v>
      </c>
    </row>
    <row r="3139" spans="1:14" x14ac:dyDescent="0.35">
      <c r="A3139" s="2" t="s">
        <v>201</v>
      </c>
      <c r="B3139" s="2" t="s">
        <v>206</v>
      </c>
      <c r="C3139">
        <v>3.5999999999999997E-2</v>
      </c>
      <c r="D3139" s="2">
        <v>3.6334378404907129E-2</v>
      </c>
      <c r="F3139" t="s">
        <v>226</v>
      </c>
      <c r="G3139" t="s">
        <v>253</v>
      </c>
      <c r="H3139">
        <v>0.13250999999999999</v>
      </c>
      <c r="I3139">
        <v>0.14727999999999999</v>
      </c>
      <c r="K3139" t="s">
        <v>218</v>
      </c>
      <c r="L3139" t="s">
        <v>214</v>
      </c>
      <c r="M3139">
        <v>8.9029999999999998E-2</v>
      </c>
      <c r="N3139">
        <v>9.5960000000000004E-2</v>
      </c>
    </row>
    <row r="3140" spans="1:14" x14ac:dyDescent="0.35">
      <c r="A3140" s="2" t="s">
        <v>215</v>
      </c>
      <c r="B3140" s="2" t="s">
        <v>206</v>
      </c>
      <c r="C3140">
        <v>0.06</v>
      </c>
      <c r="D3140" s="2">
        <v>6.1661661523613236E-2</v>
      </c>
      <c r="F3140" t="s">
        <v>226</v>
      </c>
      <c r="G3140" t="s">
        <v>19</v>
      </c>
      <c r="H3140">
        <v>0.13356999999999999</v>
      </c>
      <c r="I3140">
        <v>0.14857999999999999</v>
      </c>
      <c r="K3140" t="s">
        <v>218</v>
      </c>
      <c r="L3140" t="s">
        <v>223</v>
      </c>
      <c r="M3140">
        <v>0.14815</v>
      </c>
      <c r="N3140">
        <v>0.16758999999999999</v>
      </c>
    </row>
    <row r="3141" spans="1:14" x14ac:dyDescent="0.35">
      <c r="A3141" s="2" t="s">
        <v>210</v>
      </c>
      <c r="B3141" s="2" t="s">
        <v>206</v>
      </c>
      <c r="C3141">
        <v>3.5999999999999997E-2</v>
      </c>
      <c r="D3141" s="2">
        <v>3.6130866996351992E-2</v>
      </c>
      <c r="F3141" t="s">
        <v>226</v>
      </c>
      <c r="G3141" t="s">
        <v>259</v>
      </c>
      <c r="H3141">
        <v>0.20921000000000001</v>
      </c>
      <c r="I3141">
        <v>0.24865000000000001</v>
      </c>
      <c r="K3141" t="s">
        <v>218</v>
      </c>
      <c r="L3141" t="s">
        <v>222</v>
      </c>
      <c r="M3141">
        <v>0.15014</v>
      </c>
      <c r="N3141">
        <v>0.17027999999999999</v>
      </c>
    </row>
    <row r="3142" spans="1:14" x14ac:dyDescent="0.35">
      <c r="A3142" s="2" t="s">
        <v>9</v>
      </c>
      <c r="B3142" s="2" t="s">
        <v>206</v>
      </c>
      <c r="C3142">
        <v>9.6000000000000002E-2</v>
      </c>
      <c r="D3142" s="2">
        <v>0.10166911446064339</v>
      </c>
      <c r="F3142" t="s">
        <v>226</v>
      </c>
      <c r="G3142" t="s">
        <v>21</v>
      </c>
      <c r="H3142">
        <v>0.13209000000000001</v>
      </c>
      <c r="I3142">
        <v>0.14685999999999999</v>
      </c>
      <c r="K3142" t="s">
        <v>218</v>
      </c>
      <c r="L3142" t="s">
        <v>207</v>
      </c>
      <c r="M3142">
        <v>0.13582</v>
      </c>
      <c r="N3142">
        <v>0.15229999999999999</v>
      </c>
    </row>
    <row r="3143" spans="1:14" x14ac:dyDescent="0.35">
      <c r="A3143" s="2" t="s">
        <v>71</v>
      </c>
      <c r="B3143" s="2" t="s">
        <v>206</v>
      </c>
      <c r="C3143">
        <v>8.8999999999999996E-2</v>
      </c>
      <c r="D3143" s="2">
        <v>9.3160841066235719E-2</v>
      </c>
      <c r="F3143" t="s">
        <v>226</v>
      </c>
      <c r="G3143" t="s">
        <v>256</v>
      </c>
      <c r="H3143">
        <v>0.13103999999999999</v>
      </c>
      <c r="I3143">
        <v>0.14546000000000001</v>
      </c>
      <c r="K3143" t="s">
        <v>218</v>
      </c>
      <c r="L3143" t="s">
        <v>204</v>
      </c>
      <c r="M3143">
        <v>0.12908</v>
      </c>
      <c r="N3143">
        <v>0.14374999999999999</v>
      </c>
    </row>
    <row r="3144" spans="1:14" x14ac:dyDescent="0.35">
      <c r="A3144" s="2" t="s">
        <v>25</v>
      </c>
      <c r="B3144" s="2" t="s">
        <v>206</v>
      </c>
      <c r="C3144">
        <v>8.5000000000000006E-2</v>
      </c>
      <c r="D3144" s="2">
        <v>8.9379089413087545E-2</v>
      </c>
      <c r="F3144" t="s">
        <v>226</v>
      </c>
      <c r="G3144" t="s">
        <v>16</v>
      </c>
      <c r="H3144">
        <v>0.13189999999999999</v>
      </c>
      <c r="I3144">
        <v>0.14657000000000001</v>
      </c>
      <c r="K3144" t="s">
        <v>218</v>
      </c>
      <c r="L3144" s="6" t="s">
        <v>220</v>
      </c>
      <c r="M3144">
        <v>0.14793000000000001</v>
      </c>
      <c r="N3144">
        <v>0.16753999999999999</v>
      </c>
    </row>
    <row r="3145" spans="1:14" x14ac:dyDescent="0.35">
      <c r="A3145" s="5" t="s">
        <v>243</v>
      </c>
      <c r="B3145" s="2" t="s">
        <v>206</v>
      </c>
      <c r="C3145">
        <v>8.7999999999999995E-2</v>
      </c>
      <c r="D3145" s="2">
        <v>9.2707310779243546E-2</v>
      </c>
      <c r="F3145" t="s">
        <v>226</v>
      </c>
      <c r="G3145" t="s">
        <v>20</v>
      </c>
      <c r="H3145">
        <v>0.13092999999999999</v>
      </c>
      <c r="I3145">
        <v>0.14535999999999999</v>
      </c>
      <c r="K3145" t="s">
        <v>218</v>
      </c>
      <c r="L3145" t="s">
        <v>6</v>
      </c>
      <c r="M3145">
        <v>0.15515000000000001</v>
      </c>
      <c r="N3145">
        <v>0.17648</v>
      </c>
    </row>
    <row r="3146" spans="1:14" x14ac:dyDescent="0.35">
      <c r="A3146" s="2" t="s">
        <v>73</v>
      </c>
      <c r="B3146" s="2" t="s">
        <v>206</v>
      </c>
      <c r="C3146">
        <v>8.6999999999999994E-2</v>
      </c>
      <c r="D3146" s="2">
        <v>9.1397990315177438E-2</v>
      </c>
      <c r="F3146" t="s">
        <v>226</v>
      </c>
      <c r="G3146" t="s">
        <v>26</v>
      </c>
      <c r="H3146">
        <v>0.13100000000000001</v>
      </c>
      <c r="I3146">
        <v>0.14548</v>
      </c>
      <c r="K3146" t="s">
        <v>218</v>
      </c>
      <c r="L3146" t="s">
        <v>228</v>
      </c>
      <c r="M3146">
        <v>0.14851</v>
      </c>
      <c r="N3146">
        <v>0.16805</v>
      </c>
    </row>
    <row r="3147" spans="1:14" x14ac:dyDescent="0.35">
      <c r="A3147" s="2" t="s">
        <v>7</v>
      </c>
      <c r="B3147" s="2" t="s">
        <v>206</v>
      </c>
      <c r="C3147">
        <v>0.121</v>
      </c>
      <c r="D3147" s="2">
        <v>0.12980391118476167</v>
      </c>
      <c r="F3147" t="s">
        <v>226</v>
      </c>
      <c r="G3147" t="s">
        <v>18</v>
      </c>
      <c r="H3147">
        <v>0.13088</v>
      </c>
      <c r="I3147">
        <v>0.14527999999999999</v>
      </c>
      <c r="K3147" t="s">
        <v>218</v>
      </c>
      <c r="L3147" t="s">
        <v>8</v>
      </c>
      <c r="M3147">
        <v>0.15514</v>
      </c>
      <c r="N3147">
        <v>0.17644000000000001</v>
      </c>
    </row>
    <row r="3148" spans="1:14" x14ac:dyDescent="0.35">
      <c r="A3148" s="2" t="s">
        <v>226</v>
      </c>
      <c r="B3148" s="2" t="s">
        <v>206</v>
      </c>
      <c r="C3148">
        <v>7.9000000000000001E-2</v>
      </c>
      <c r="D3148" s="2">
        <v>8.271094100466167E-2</v>
      </c>
      <c r="F3148" t="s">
        <v>226</v>
      </c>
      <c r="G3148" t="s">
        <v>14</v>
      </c>
      <c r="H3148">
        <v>0.12922</v>
      </c>
      <c r="I3148">
        <v>0.14324999999999999</v>
      </c>
      <c r="K3148" t="s">
        <v>218</v>
      </c>
      <c r="L3148" t="s">
        <v>225</v>
      </c>
      <c r="M3148">
        <v>0.14727999999999999</v>
      </c>
      <c r="N3148">
        <v>0.16661000000000001</v>
      </c>
    </row>
    <row r="3149" spans="1:14" x14ac:dyDescent="0.35">
      <c r="A3149" s="2" t="s">
        <v>213</v>
      </c>
      <c r="B3149" s="2" t="s">
        <v>206</v>
      </c>
      <c r="C3149">
        <v>5.8000000000000003E-2</v>
      </c>
      <c r="D3149" s="2">
        <v>5.9293486526023703E-2</v>
      </c>
      <c r="F3149" t="s">
        <v>226</v>
      </c>
      <c r="G3149" t="s">
        <v>25</v>
      </c>
      <c r="H3149">
        <v>0.12948000000000001</v>
      </c>
      <c r="I3149">
        <v>0.14362</v>
      </c>
      <c r="K3149" t="s">
        <v>218</v>
      </c>
      <c r="L3149" t="s">
        <v>206</v>
      </c>
      <c r="M3149">
        <v>0.13203000000000001</v>
      </c>
      <c r="N3149">
        <v>0.14742</v>
      </c>
    </row>
    <row r="3150" spans="1:14" x14ac:dyDescent="0.35">
      <c r="A3150" s="2" t="s">
        <v>16</v>
      </c>
      <c r="B3150" s="2" t="s">
        <v>206</v>
      </c>
      <c r="C3150">
        <v>8.5999999999999993E-2</v>
      </c>
      <c r="D3150" s="2">
        <v>9.0711851778377942E-2</v>
      </c>
      <c r="F3150" t="s">
        <v>226</v>
      </c>
      <c r="G3150" t="s">
        <v>258</v>
      </c>
      <c r="H3150">
        <v>0.20333000000000001</v>
      </c>
      <c r="I3150">
        <v>0.24088000000000001</v>
      </c>
      <c r="K3150" t="s">
        <v>218</v>
      </c>
      <c r="L3150" t="s">
        <v>5</v>
      </c>
      <c r="M3150">
        <v>0.15196999999999999</v>
      </c>
      <c r="N3150">
        <v>0.17232</v>
      </c>
    </row>
    <row r="3151" spans="1:14" x14ac:dyDescent="0.35">
      <c r="A3151" s="2" t="s">
        <v>235</v>
      </c>
      <c r="B3151" s="2" t="s">
        <v>206</v>
      </c>
      <c r="C3151">
        <v>9.1999999999999998E-2</v>
      </c>
      <c r="D3151" s="2">
        <v>9.6393975175889574E-2</v>
      </c>
      <c r="F3151" t="s">
        <v>226</v>
      </c>
      <c r="G3151" t="s">
        <v>257</v>
      </c>
      <c r="H3151">
        <v>0.2006</v>
      </c>
      <c r="I3151">
        <v>0.23709</v>
      </c>
      <c r="K3151" t="s">
        <v>218</v>
      </c>
      <c r="L3151" t="s">
        <v>71</v>
      </c>
      <c r="M3151">
        <v>0.15487000000000001</v>
      </c>
      <c r="N3151">
        <v>0.17610999999999999</v>
      </c>
    </row>
    <row r="3152" spans="1:14" x14ac:dyDescent="0.35">
      <c r="A3152" s="2" t="s">
        <v>207</v>
      </c>
      <c r="B3152" s="2" t="s">
        <v>206</v>
      </c>
      <c r="C3152">
        <v>1.4999999999999999E-2</v>
      </c>
      <c r="D3152" s="2">
        <v>1.4911494106072381E-2</v>
      </c>
      <c r="F3152" t="s">
        <v>226</v>
      </c>
      <c r="G3152" t="s">
        <v>260</v>
      </c>
      <c r="H3152">
        <v>0.20413999999999999</v>
      </c>
      <c r="I3152">
        <v>0.24199000000000001</v>
      </c>
      <c r="K3152" t="s">
        <v>218</v>
      </c>
      <c r="L3152" t="s">
        <v>221</v>
      </c>
      <c r="M3152">
        <v>0.14629</v>
      </c>
      <c r="N3152">
        <v>0.16535</v>
      </c>
    </row>
    <row r="3153" spans="1:14" x14ac:dyDescent="0.35">
      <c r="A3153" s="2" t="s">
        <v>253</v>
      </c>
      <c r="B3153" s="2" t="s">
        <v>206</v>
      </c>
      <c r="C3153">
        <v>8.6999999999999994E-2</v>
      </c>
      <c r="D3153" s="2">
        <v>9.1768795270336517E-2</v>
      </c>
      <c r="F3153" t="s">
        <v>226</v>
      </c>
      <c r="G3153" t="s">
        <v>262</v>
      </c>
      <c r="H3153">
        <v>0.20404</v>
      </c>
      <c r="I3153">
        <v>0.24160999999999999</v>
      </c>
      <c r="K3153" t="s">
        <v>218</v>
      </c>
      <c r="L3153" t="s">
        <v>205</v>
      </c>
      <c r="M3153">
        <v>0.12995999999999999</v>
      </c>
      <c r="N3153">
        <v>0.14482999999999999</v>
      </c>
    </row>
    <row r="3154" spans="1:14" x14ac:dyDescent="0.35">
      <c r="A3154" s="2" t="s">
        <v>14</v>
      </c>
      <c r="B3154" s="2" t="s">
        <v>206</v>
      </c>
      <c r="C3154">
        <v>8.5999999999999993E-2</v>
      </c>
      <c r="D3154" s="2">
        <v>9.000670145688712E-2</v>
      </c>
      <c r="F3154" t="s">
        <v>213</v>
      </c>
      <c r="G3154" t="s">
        <v>217</v>
      </c>
      <c r="H3154">
        <v>0.10582999999999999</v>
      </c>
      <c r="I3154">
        <v>0.11534</v>
      </c>
      <c r="K3154" t="s">
        <v>218</v>
      </c>
      <c r="L3154" t="s">
        <v>227</v>
      </c>
      <c r="M3154">
        <v>0.14223</v>
      </c>
      <c r="N3154">
        <v>0.15995999999999999</v>
      </c>
    </row>
    <row r="3155" spans="1:14" x14ac:dyDescent="0.35">
      <c r="A3155" s="2" t="s">
        <v>232</v>
      </c>
      <c r="B3155" s="2" t="s">
        <v>206</v>
      </c>
      <c r="C3155">
        <v>8.4000000000000005E-2</v>
      </c>
      <c r="D3155" s="2">
        <v>8.7941926660212194E-2</v>
      </c>
      <c r="F3155" t="s">
        <v>213</v>
      </c>
      <c r="G3155" t="s">
        <v>207</v>
      </c>
      <c r="H3155">
        <v>0.1071</v>
      </c>
      <c r="I3155">
        <v>0.11695</v>
      </c>
      <c r="K3155" t="s">
        <v>218</v>
      </c>
      <c r="L3155" t="s">
        <v>17</v>
      </c>
      <c r="M3155">
        <v>0.15486</v>
      </c>
      <c r="N3155">
        <v>0.17618</v>
      </c>
    </row>
    <row r="3156" spans="1:14" x14ac:dyDescent="0.35">
      <c r="A3156" s="5" t="s">
        <v>254</v>
      </c>
      <c r="B3156" s="2" t="s">
        <v>206</v>
      </c>
      <c r="C3156">
        <v>8.5999999999999993E-2</v>
      </c>
      <c r="D3156" s="2">
        <v>9.0591410748232168E-2</v>
      </c>
      <c r="F3156" t="s">
        <v>213</v>
      </c>
      <c r="G3156" t="s">
        <v>222</v>
      </c>
      <c r="H3156">
        <v>0.12522</v>
      </c>
      <c r="I3156">
        <v>0.13855999999999999</v>
      </c>
      <c r="K3156" t="s">
        <v>218</v>
      </c>
      <c r="L3156" t="s">
        <v>12</v>
      </c>
      <c r="M3156">
        <v>0.17108999999999999</v>
      </c>
      <c r="N3156">
        <v>0.19764999999999999</v>
      </c>
    </row>
    <row r="3157" spans="1:14" x14ac:dyDescent="0.35">
      <c r="A3157" s="2" t="s">
        <v>217</v>
      </c>
      <c r="B3157" s="2" t="s">
        <v>206</v>
      </c>
      <c r="C3157">
        <v>0.06</v>
      </c>
      <c r="D3157" s="2">
        <v>6.224696598643556E-2</v>
      </c>
      <c r="F3157" t="s">
        <v>213</v>
      </c>
      <c r="G3157" t="s">
        <v>224</v>
      </c>
      <c r="H3157">
        <v>0.12620000000000001</v>
      </c>
      <c r="I3157">
        <v>0.13977999999999999</v>
      </c>
      <c r="K3157" t="s">
        <v>218</v>
      </c>
      <c r="L3157" s="6" t="s">
        <v>270</v>
      </c>
      <c r="M3157">
        <v>0.13739999999999999</v>
      </c>
      <c r="N3157">
        <v>0.15404000000000001</v>
      </c>
    </row>
    <row r="3158" spans="1:14" x14ac:dyDescent="0.35">
      <c r="A3158" s="2" t="s">
        <v>230</v>
      </c>
      <c r="B3158" s="2" t="s">
        <v>206</v>
      </c>
      <c r="C3158">
        <v>8.5999999999999993E-2</v>
      </c>
      <c r="D3158" s="2">
        <v>8.9891624321609548E-2</v>
      </c>
      <c r="F3158" t="s">
        <v>213</v>
      </c>
      <c r="G3158" t="s">
        <v>216</v>
      </c>
      <c r="H3158">
        <v>0.10731</v>
      </c>
      <c r="I3158">
        <v>0.11712</v>
      </c>
      <c r="K3158" t="s">
        <v>218</v>
      </c>
      <c r="L3158" t="s">
        <v>22</v>
      </c>
      <c r="M3158">
        <v>0.15085999999999999</v>
      </c>
      <c r="N3158">
        <v>0.17088</v>
      </c>
    </row>
    <row r="3159" spans="1:14" x14ac:dyDescent="0.35">
      <c r="A3159" s="2" t="s">
        <v>203</v>
      </c>
      <c r="B3159" s="2" t="s">
        <v>206</v>
      </c>
      <c r="C3159">
        <v>3.6999999999999998E-2</v>
      </c>
      <c r="D3159" s="2">
        <v>3.7363812382812139E-2</v>
      </c>
      <c r="F3159" t="s">
        <v>213</v>
      </c>
      <c r="G3159" t="s">
        <v>204</v>
      </c>
      <c r="H3159">
        <v>9.8949999999999996E-2</v>
      </c>
      <c r="I3159">
        <v>0.10732999999999999</v>
      </c>
      <c r="K3159" t="s">
        <v>218</v>
      </c>
      <c r="L3159" t="s">
        <v>24</v>
      </c>
      <c r="M3159">
        <v>0.15406</v>
      </c>
      <c r="N3159">
        <v>0.17509</v>
      </c>
    </row>
    <row r="3160" spans="1:14" x14ac:dyDescent="0.35">
      <c r="A3160" s="2" t="s">
        <v>23</v>
      </c>
      <c r="B3160" s="2" t="s">
        <v>206</v>
      </c>
      <c r="C3160">
        <v>8.5999999999999993E-2</v>
      </c>
      <c r="D3160" s="2">
        <v>9.0118389033550031E-2</v>
      </c>
      <c r="F3160" t="s">
        <v>213</v>
      </c>
      <c r="G3160" t="s">
        <v>206</v>
      </c>
      <c r="H3160">
        <v>0.10468</v>
      </c>
      <c r="I3160">
        <v>0.114</v>
      </c>
      <c r="K3160" t="s">
        <v>218</v>
      </c>
      <c r="L3160" t="s">
        <v>23</v>
      </c>
      <c r="M3160">
        <v>0.14968000000000001</v>
      </c>
      <c r="N3160">
        <v>0.16946</v>
      </c>
    </row>
    <row r="3161" spans="1:14" x14ac:dyDescent="0.35">
      <c r="A3161" s="2" t="s">
        <v>8</v>
      </c>
      <c r="B3161" s="2" t="s">
        <v>206</v>
      </c>
      <c r="C3161">
        <v>8.6999999999999994E-2</v>
      </c>
      <c r="D3161" s="2">
        <v>9.1803719656851066E-2</v>
      </c>
      <c r="F3161" t="s">
        <v>213</v>
      </c>
      <c r="G3161" t="s">
        <v>214</v>
      </c>
      <c r="H3161">
        <v>0.10625</v>
      </c>
      <c r="I3161">
        <v>0.11577</v>
      </c>
      <c r="K3161" t="s">
        <v>218</v>
      </c>
      <c r="L3161" t="s">
        <v>261</v>
      </c>
      <c r="M3161">
        <v>0.24052000000000001</v>
      </c>
      <c r="N3161">
        <v>0.29582999999999998</v>
      </c>
    </row>
    <row r="3162" spans="1:14" x14ac:dyDescent="0.35">
      <c r="A3162" s="2" t="s">
        <v>227</v>
      </c>
      <c r="B3162" s="2" t="s">
        <v>206</v>
      </c>
      <c r="C3162">
        <v>7.9000000000000001E-2</v>
      </c>
      <c r="D3162" s="2">
        <v>8.2517651564414596E-2</v>
      </c>
      <c r="F3162" t="s">
        <v>213</v>
      </c>
      <c r="G3162" t="s">
        <v>227</v>
      </c>
      <c r="H3162">
        <v>0.12285</v>
      </c>
      <c r="I3162">
        <v>0.13558999999999999</v>
      </c>
      <c r="K3162" t="s">
        <v>218</v>
      </c>
      <c r="L3162" t="s">
        <v>72</v>
      </c>
      <c r="M3162">
        <v>0.15432000000000001</v>
      </c>
      <c r="N3162">
        <v>0.17534</v>
      </c>
    </row>
    <row r="3163" spans="1:14" x14ac:dyDescent="0.35">
      <c r="A3163" s="5" t="s">
        <v>220</v>
      </c>
      <c r="B3163" s="5" t="s">
        <v>255</v>
      </c>
      <c r="C3163">
        <v>9.8000000000000004E-2</v>
      </c>
      <c r="D3163" s="2">
        <v>0.10379910647562725</v>
      </c>
      <c r="F3163" t="s">
        <v>213</v>
      </c>
      <c r="G3163" s="6" t="s">
        <v>220</v>
      </c>
      <c r="H3163">
        <v>0.12526000000000001</v>
      </c>
      <c r="I3163">
        <v>0.13869999999999999</v>
      </c>
      <c r="K3163" t="s">
        <v>218</v>
      </c>
      <c r="L3163" t="s">
        <v>9</v>
      </c>
      <c r="M3163">
        <v>0.16686000000000001</v>
      </c>
      <c r="N3163">
        <v>0.19198999999999999</v>
      </c>
    </row>
    <row r="3164" spans="1:14" x14ac:dyDescent="0.35">
      <c r="A3164" s="2" t="s">
        <v>19</v>
      </c>
      <c r="B3164" s="5" t="s">
        <v>255</v>
      </c>
      <c r="C3164">
        <v>0.10299999999999999</v>
      </c>
      <c r="D3164" s="2">
        <v>0.10962613845051093</v>
      </c>
      <c r="F3164" t="s">
        <v>213</v>
      </c>
      <c r="G3164" t="s">
        <v>225</v>
      </c>
      <c r="H3164">
        <v>0.12576000000000001</v>
      </c>
      <c r="I3164">
        <v>0.13927</v>
      </c>
      <c r="K3164" t="s">
        <v>218</v>
      </c>
      <c r="L3164" t="s">
        <v>10</v>
      </c>
      <c r="M3164">
        <v>0.16825000000000001</v>
      </c>
      <c r="N3164">
        <v>0.19389000000000001</v>
      </c>
    </row>
    <row r="3165" spans="1:14" x14ac:dyDescent="0.35">
      <c r="A3165" s="2" t="s">
        <v>247</v>
      </c>
      <c r="B3165" s="5" t="s">
        <v>255</v>
      </c>
      <c r="C3165">
        <v>0.183</v>
      </c>
      <c r="D3165" s="2">
        <v>0.20931954853345908</v>
      </c>
      <c r="F3165" t="s">
        <v>213</v>
      </c>
      <c r="G3165" t="s">
        <v>228</v>
      </c>
      <c r="H3165">
        <v>0.12478</v>
      </c>
      <c r="I3165">
        <v>0.13796</v>
      </c>
      <c r="K3165" t="s">
        <v>218</v>
      </c>
      <c r="L3165" t="s">
        <v>13</v>
      </c>
      <c r="M3165">
        <v>0.15336</v>
      </c>
      <c r="N3165">
        <v>0.17413999999999999</v>
      </c>
    </row>
    <row r="3166" spans="1:14" x14ac:dyDescent="0.35">
      <c r="A3166" s="2" t="s">
        <v>18</v>
      </c>
      <c r="B3166" s="5" t="s">
        <v>255</v>
      </c>
      <c r="C3166">
        <v>0.10199999999999999</v>
      </c>
      <c r="D3166" s="2">
        <v>0.1085509144164003</v>
      </c>
      <c r="F3166" t="s">
        <v>213</v>
      </c>
      <c r="G3166" t="s">
        <v>205</v>
      </c>
      <c r="H3166">
        <v>0.10277</v>
      </c>
      <c r="I3166">
        <v>0.11173</v>
      </c>
      <c r="K3166" t="s">
        <v>218</v>
      </c>
      <c r="L3166" t="s">
        <v>21</v>
      </c>
      <c r="M3166">
        <v>0.15029000000000001</v>
      </c>
      <c r="N3166">
        <v>0.17018</v>
      </c>
    </row>
    <row r="3167" spans="1:14" x14ac:dyDescent="0.35">
      <c r="A3167" s="5" t="s">
        <v>233</v>
      </c>
      <c r="B3167" s="5" t="s">
        <v>255</v>
      </c>
      <c r="C3167">
        <v>5.5E-2</v>
      </c>
      <c r="D3167" s="2">
        <v>5.6134537169923365E-2</v>
      </c>
      <c r="F3167" t="s">
        <v>213</v>
      </c>
      <c r="G3167" t="s">
        <v>221</v>
      </c>
      <c r="H3167">
        <v>0.12466000000000001</v>
      </c>
      <c r="I3167">
        <v>0.13797999999999999</v>
      </c>
      <c r="K3167" t="s">
        <v>218</v>
      </c>
      <c r="L3167" t="s">
        <v>73</v>
      </c>
      <c r="M3167">
        <v>0.15124000000000001</v>
      </c>
      <c r="N3167">
        <v>0.17136999999999999</v>
      </c>
    </row>
    <row r="3168" spans="1:14" x14ac:dyDescent="0.35">
      <c r="A3168" s="5" t="s">
        <v>245</v>
      </c>
      <c r="B3168" s="5" t="s">
        <v>255</v>
      </c>
      <c r="C3168">
        <v>2.4E-2</v>
      </c>
      <c r="D3168" s="2">
        <v>2.3853928947095093E-2</v>
      </c>
      <c r="F3168" t="s">
        <v>213</v>
      </c>
      <c r="G3168" t="s">
        <v>8</v>
      </c>
      <c r="H3168">
        <v>0.12873000000000001</v>
      </c>
      <c r="I3168">
        <v>0.14274000000000001</v>
      </c>
      <c r="K3168" t="s">
        <v>218</v>
      </c>
      <c r="L3168" t="s">
        <v>19</v>
      </c>
      <c r="M3168">
        <v>0.1515</v>
      </c>
      <c r="N3168">
        <v>0.17175000000000001</v>
      </c>
    </row>
    <row r="3169" spans="1:14" x14ac:dyDescent="0.35">
      <c r="A3169" s="5" t="s">
        <v>269</v>
      </c>
      <c r="B3169" s="5" t="s">
        <v>255</v>
      </c>
      <c r="C3169">
        <v>0.09</v>
      </c>
      <c r="D3169" s="2">
        <v>9.4710489008579146E-2</v>
      </c>
      <c r="F3169" t="s">
        <v>213</v>
      </c>
      <c r="G3169" t="s">
        <v>5</v>
      </c>
      <c r="H3169">
        <v>0.1273</v>
      </c>
      <c r="I3169">
        <v>0.14099999999999999</v>
      </c>
      <c r="K3169" t="s">
        <v>218</v>
      </c>
      <c r="L3169" t="s">
        <v>253</v>
      </c>
      <c r="M3169">
        <v>0.15151000000000001</v>
      </c>
      <c r="N3169">
        <v>0.17176</v>
      </c>
    </row>
    <row r="3170" spans="1:14" x14ac:dyDescent="0.35">
      <c r="A3170" s="2" t="s">
        <v>228</v>
      </c>
      <c r="B3170" s="5" t="s">
        <v>255</v>
      </c>
      <c r="C3170">
        <v>0.1</v>
      </c>
      <c r="D3170" s="2">
        <v>0.10683142777436422</v>
      </c>
      <c r="F3170" t="s">
        <v>213</v>
      </c>
      <c r="G3170" t="s">
        <v>6</v>
      </c>
      <c r="H3170">
        <v>0.12942000000000001</v>
      </c>
      <c r="I3170">
        <v>0.14363000000000001</v>
      </c>
      <c r="K3170" t="s">
        <v>218</v>
      </c>
      <c r="L3170" t="s">
        <v>15</v>
      </c>
      <c r="M3170">
        <v>0.15192</v>
      </c>
      <c r="N3170">
        <v>0.17241000000000001</v>
      </c>
    </row>
    <row r="3171" spans="1:14" x14ac:dyDescent="0.35">
      <c r="A3171" s="2" t="s">
        <v>198</v>
      </c>
      <c r="B3171" s="5" t="s">
        <v>255</v>
      </c>
      <c r="C3171">
        <v>8.7999999999999995E-2</v>
      </c>
      <c r="D3171" s="2">
        <v>9.3240542691940112E-2</v>
      </c>
      <c r="F3171" t="s">
        <v>213</v>
      </c>
      <c r="G3171" t="s">
        <v>10</v>
      </c>
      <c r="H3171">
        <v>0.14201</v>
      </c>
      <c r="I3171">
        <v>0.15945999999999999</v>
      </c>
      <c r="K3171" t="s">
        <v>218</v>
      </c>
      <c r="L3171" t="s">
        <v>26</v>
      </c>
      <c r="M3171">
        <v>0.15079999999999999</v>
      </c>
      <c r="N3171">
        <v>0.17086000000000001</v>
      </c>
    </row>
    <row r="3172" spans="1:14" x14ac:dyDescent="0.35">
      <c r="A3172" s="5" t="s">
        <v>270</v>
      </c>
      <c r="B3172" s="5" t="s">
        <v>255</v>
      </c>
      <c r="C3172">
        <v>9.4E-2</v>
      </c>
      <c r="D3172" s="2">
        <v>0.10013386846148664</v>
      </c>
      <c r="F3172" t="s">
        <v>213</v>
      </c>
      <c r="G3172" t="s">
        <v>71</v>
      </c>
      <c r="H3172">
        <v>0.12933</v>
      </c>
      <c r="I3172">
        <v>0.14352999999999999</v>
      </c>
      <c r="K3172" t="s">
        <v>218</v>
      </c>
      <c r="L3172" t="s">
        <v>16</v>
      </c>
      <c r="M3172">
        <v>0.15207000000000001</v>
      </c>
      <c r="N3172">
        <v>0.17255000000000001</v>
      </c>
    </row>
    <row r="3173" spans="1:14" x14ac:dyDescent="0.35">
      <c r="A3173" s="2" t="s">
        <v>197</v>
      </c>
      <c r="B3173" s="5" t="s">
        <v>255</v>
      </c>
      <c r="C3173">
        <v>8.7999999999999995E-2</v>
      </c>
      <c r="D3173" s="2">
        <v>9.3098836514033737E-2</v>
      </c>
      <c r="F3173" t="s">
        <v>213</v>
      </c>
      <c r="G3173" t="s">
        <v>12</v>
      </c>
      <c r="H3173">
        <v>0.13961999999999999</v>
      </c>
      <c r="I3173">
        <v>0.15628</v>
      </c>
      <c r="K3173" t="s">
        <v>218</v>
      </c>
      <c r="L3173" t="s">
        <v>256</v>
      </c>
      <c r="M3173">
        <v>0.14954000000000001</v>
      </c>
      <c r="N3173">
        <v>0.16925999999999999</v>
      </c>
    </row>
    <row r="3174" spans="1:14" x14ac:dyDescent="0.35">
      <c r="A3174" s="5" t="s">
        <v>248</v>
      </c>
      <c r="B3174" s="5" t="s">
        <v>255</v>
      </c>
      <c r="C3174">
        <v>2.5999999999999999E-2</v>
      </c>
      <c r="D3174" s="2">
        <v>2.6442823743853233E-2</v>
      </c>
      <c r="F3174" t="s">
        <v>213</v>
      </c>
      <c r="G3174" t="s">
        <v>17</v>
      </c>
      <c r="H3174">
        <v>0.12953999999999999</v>
      </c>
      <c r="I3174">
        <v>0.14369999999999999</v>
      </c>
      <c r="K3174" t="s">
        <v>218</v>
      </c>
      <c r="L3174" t="s">
        <v>18</v>
      </c>
      <c r="M3174">
        <v>0.14945</v>
      </c>
      <c r="N3174">
        <v>0.16921</v>
      </c>
    </row>
    <row r="3175" spans="1:14" x14ac:dyDescent="0.35">
      <c r="A3175" s="2" t="s">
        <v>216</v>
      </c>
      <c r="B3175" s="5" t="s">
        <v>255</v>
      </c>
      <c r="C3175">
        <v>8.5000000000000006E-2</v>
      </c>
      <c r="D3175" s="2">
        <v>9.0019364943784541E-2</v>
      </c>
      <c r="F3175" t="s">
        <v>213</v>
      </c>
      <c r="G3175" t="s">
        <v>22</v>
      </c>
      <c r="H3175">
        <v>0.12822</v>
      </c>
      <c r="I3175">
        <v>0.14212</v>
      </c>
      <c r="K3175" t="s">
        <v>218</v>
      </c>
      <c r="L3175" t="s">
        <v>14</v>
      </c>
      <c r="M3175">
        <v>0.15013000000000001</v>
      </c>
      <c r="N3175">
        <v>0.17005999999999999</v>
      </c>
    </row>
    <row r="3176" spans="1:14" x14ac:dyDescent="0.35">
      <c r="A3176" s="5" t="s">
        <v>246</v>
      </c>
      <c r="B3176" s="5" t="s">
        <v>255</v>
      </c>
      <c r="C3176">
        <v>2.5000000000000001E-2</v>
      </c>
      <c r="D3176" s="2">
        <v>2.5314302122403362E-2</v>
      </c>
      <c r="F3176" t="s">
        <v>213</v>
      </c>
      <c r="G3176" t="s">
        <v>72</v>
      </c>
      <c r="H3176">
        <v>0.12878999999999999</v>
      </c>
      <c r="I3176">
        <v>0.14276</v>
      </c>
      <c r="K3176" t="s">
        <v>218</v>
      </c>
      <c r="L3176" t="s">
        <v>262</v>
      </c>
      <c r="M3176">
        <v>0.23605000000000001</v>
      </c>
      <c r="N3176">
        <v>0.28941</v>
      </c>
    </row>
    <row r="3177" spans="1:14" x14ac:dyDescent="0.35">
      <c r="A3177" s="2" t="s">
        <v>20</v>
      </c>
      <c r="B3177" s="5" t="s">
        <v>255</v>
      </c>
      <c r="C3177">
        <v>0.10199999999999999</v>
      </c>
      <c r="D3177" s="2">
        <v>0.10874318863434117</v>
      </c>
      <c r="F3177" t="s">
        <v>213</v>
      </c>
      <c r="G3177" t="s">
        <v>13</v>
      </c>
      <c r="H3177">
        <v>0.12898999999999999</v>
      </c>
      <c r="I3177">
        <v>0.14301</v>
      </c>
      <c r="K3177" t="s">
        <v>218</v>
      </c>
      <c r="L3177" t="s">
        <v>20</v>
      </c>
      <c r="M3177">
        <v>0.15051999999999999</v>
      </c>
      <c r="N3177">
        <v>0.17065</v>
      </c>
    </row>
    <row r="3178" spans="1:14" x14ac:dyDescent="0.35">
      <c r="A3178" s="2" t="s">
        <v>15</v>
      </c>
      <c r="B3178" s="5" t="s">
        <v>255</v>
      </c>
      <c r="C3178">
        <v>0.10299999999999999</v>
      </c>
      <c r="D3178" s="2">
        <v>0.10951521682599454</v>
      </c>
      <c r="F3178" t="s">
        <v>213</v>
      </c>
      <c r="G3178" s="6" t="s">
        <v>270</v>
      </c>
      <c r="H3178">
        <v>0.11509</v>
      </c>
      <c r="I3178">
        <v>0.12628</v>
      </c>
      <c r="K3178" t="s">
        <v>218</v>
      </c>
      <c r="L3178" t="s">
        <v>25</v>
      </c>
      <c r="M3178">
        <v>0.14777000000000001</v>
      </c>
      <c r="N3178">
        <v>0.16700999999999999</v>
      </c>
    </row>
    <row r="3179" spans="1:14" x14ac:dyDescent="0.35">
      <c r="A3179" s="2" t="s">
        <v>231</v>
      </c>
      <c r="B3179" s="5" t="s">
        <v>255</v>
      </c>
      <c r="C3179">
        <v>6.0999999999999999E-2</v>
      </c>
      <c r="D3179" s="2">
        <v>6.2867352286369263E-2</v>
      </c>
      <c r="F3179" t="s">
        <v>213</v>
      </c>
      <c r="G3179" t="s">
        <v>23</v>
      </c>
      <c r="H3179">
        <v>0.12748999999999999</v>
      </c>
      <c r="I3179">
        <v>0.14119999999999999</v>
      </c>
      <c r="K3179" t="s">
        <v>218</v>
      </c>
      <c r="L3179" t="s">
        <v>260</v>
      </c>
      <c r="M3179">
        <v>0.2329</v>
      </c>
      <c r="N3179">
        <v>0.28495999999999999</v>
      </c>
    </row>
    <row r="3180" spans="1:14" x14ac:dyDescent="0.35">
      <c r="A3180" s="5" t="s">
        <v>249</v>
      </c>
      <c r="B3180" s="5" t="s">
        <v>255</v>
      </c>
      <c r="C3180">
        <v>3.5999999999999997E-2</v>
      </c>
      <c r="D3180" s="2">
        <v>3.6540933434276987E-2</v>
      </c>
      <c r="F3180" t="s">
        <v>213</v>
      </c>
      <c r="G3180" t="s">
        <v>9</v>
      </c>
      <c r="H3180">
        <v>0.13724</v>
      </c>
      <c r="I3180">
        <v>0.15325</v>
      </c>
      <c r="K3180" t="s">
        <v>218</v>
      </c>
      <c r="L3180" t="s">
        <v>258</v>
      </c>
      <c r="M3180">
        <v>0.23200999999999999</v>
      </c>
      <c r="N3180">
        <v>0.28382000000000002</v>
      </c>
    </row>
    <row r="3181" spans="1:14" x14ac:dyDescent="0.35">
      <c r="A3181" s="2" t="s">
        <v>72</v>
      </c>
      <c r="B3181" s="5" t="s">
        <v>255</v>
      </c>
      <c r="C3181">
        <v>0.105</v>
      </c>
      <c r="D3181" s="2">
        <v>0.11239183679691507</v>
      </c>
      <c r="F3181" t="s">
        <v>213</v>
      </c>
      <c r="G3181" t="s">
        <v>15</v>
      </c>
      <c r="H3181">
        <v>0.12765000000000001</v>
      </c>
      <c r="I3181">
        <v>0.14137</v>
      </c>
      <c r="K3181" t="s">
        <v>218</v>
      </c>
      <c r="L3181" t="s">
        <v>257</v>
      </c>
      <c r="M3181">
        <v>0.23100999999999999</v>
      </c>
      <c r="N3181">
        <v>0.28242</v>
      </c>
    </row>
    <row r="3182" spans="1:14" x14ac:dyDescent="0.35">
      <c r="A3182" s="2" t="s">
        <v>239</v>
      </c>
      <c r="B3182" s="5" t="s">
        <v>255</v>
      </c>
      <c r="C3182">
        <v>2.9000000000000001E-2</v>
      </c>
      <c r="D3182" s="2">
        <v>2.953001245064733E-2</v>
      </c>
      <c r="F3182" t="s">
        <v>213</v>
      </c>
      <c r="G3182" t="s">
        <v>24</v>
      </c>
      <c r="H3182">
        <v>0.12816</v>
      </c>
      <c r="I3182">
        <v>0.14204</v>
      </c>
      <c r="K3182" t="s">
        <v>199</v>
      </c>
      <c r="L3182" t="s">
        <v>197</v>
      </c>
      <c r="M3182">
        <v>4.206E-2</v>
      </c>
      <c r="N3182">
        <v>4.3569999999999998E-2</v>
      </c>
    </row>
    <row r="3183" spans="1:14" x14ac:dyDescent="0.35">
      <c r="A3183" s="2" t="s">
        <v>214</v>
      </c>
      <c r="B3183" s="5" t="s">
        <v>255</v>
      </c>
      <c r="C3183">
        <v>8.5000000000000006E-2</v>
      </c>
      <c r="D3183" s="2">
        <v>8.9528079167283628E-2</v>
      </c>
      <c r="F3183" t="s">
        <v>213</v>
      </c>
      <c r="G3183" t="s">
        <v>73</v>
      </c>
      <c r="H3183">
        <v>0.12717000000000001</v>
      </c>
      <c r="I3183">
        <v>0.14076</v>
      </c>
      <c r="K3183" t="s">
        <v>199</v>
      </c>
      <c r="L3183" s="6" t="s">
        <v>246</v>
      </c>
      <c r="M3183">
        <v>0.17488999999999999</v>
      </c>
      <c r="N3183">
        <v>0.20272000000000001</v>
      </c>
    </row>
    <row r="3184" spans="1:14" x14ac:dyDescent="0.35">
      <c r="A3184" s="2" t="s">
        <v>22</v>
      </c>
      <c r="B3184" s="5" t="s">
        <v>255</v>
      </c>
      <c r="C3184">
        <v>0.10100000000000001</v>
      </c>
      <c r="D3184" s="2">
        <v>0.10735228598096619</v>
      </c>
      <c r="F3184" t="s">
        <v>213</v>
      </c>
      <c r="G3184" t="s">
        <v>253</v>
      </c>
      <c r="H3184">
        <v>0.12705</v>
      </c>
      <c r="I3184">
        <v>0.14061999999999999</v>
      </c>
      <c r="K3184" t="s">
        <v>199</v>
      </c>
      <c r="L3184" s="6" t="s">
        <v>244</v>
      </c>
      <c r="M3184">
        <v>0.17560000000000001</v>
      </c>
      <c r="N3184">
        <v>0.20354</v>
      </c>
    </row>
    <row r="3185" spans="1:14" x14ac:dyDescent="0.35">
      <c r="A3185" s="2" t="s">
        <v>200</v>
      </c>
      <c r="B3185" s="5" t="s">
        <v>255</v>
      </c>
      <c r="C3185">
        <v>8.8999999999999996E-2</v>
      </c>
      <c r="D3185" s="2">
        <v>9.4133548939318037E-2</v>
      </c>
      <c r="F3185" t="s">
        <v>213</v>
      </c>
      <c r="G3185" t="s">
        <v>19</v>
      </c>
      <c r="H3185">
        <v>0.12834999999999999</v>
      </c>
      <c r="I3185">
        <v>0.14223</v>
      </c>
      <c r="K3185" t="s">
        <v>199</v>
      </c>
      <c r="L3185" t="s">
        <v>198</v>
      </c>
      <c r="M3185">
        <v>4.1750000000000002E-2</v>
      </c>
      <c r="N3185">
        <v>4.3240000000000001E-2</v>
      </c>
    </row>
    <row r="3186" spans="1:14" x14ac:dyDescent="0.35">
      <c r="A3186" s="2" t="s">
        <v>24</v>
      </c>
      <c r="B3186" s="5" t="s">
        <v>255</v>
      </c>
      <c r="C3186">
        <v>0.1</v>
      </c>
      <c r="D3186" s="2">
        <v>0.10659234274268881</v>
      </c>
      <c r="F3186" t="s">
        <v>213</v>
      </c>
      <c r="G3186" t="s">
        <v>259</v>
      </c>
      <c r="H3186">
        <v>0.21357000000000001</v>
      </c>
      <c r="I3186">
        <v>0.25511</v>
      </c>
      <c r="K3186" t="s">
        <v>199</v>
      </c>
      <c r="L3186" s="6" t="s">
        <v>245</v>
      </c>
      <c r="M3186">
        <v>0.17322000000000001</v>
      </c>
      <c r="N3186">
        <v>0.20064000000000001</v>
      </c>
    </row>
    <row r="3187" spans="1:14" x14ac:dyDescent="0.35">
      <c r="A3187" s="2" t="s">
        <v>221</v>
      </c>
      <c r="B3187" s="5" t="s">
        <v>255</v>
      </c>
      <c r="C3187">
        <v>9.8000000000000004E-2</v>
      </c>
      <c r="D3187" s="2">
        <v>0.1046697760546209</v>
      </c>
      <c r="F3187" t="s">
        <v>213</v>
      </c>
      <c r="G3187" t="s">
        <v>21</v>
      </c>
      <c r="H3187">
        <v>0.12781000000000001</v>
      </c>
      <c r="I3187">
        <v>0.14158999999999999</v>
      </c>
      <c r="K3187" t="s">
        <v>199</v>
      </c>
      <c r="L3187" t="s">
        <v>211</v>
      </c>
      <c r="M3187">
        <v>0.1079</v>
      </c>
      <c r="N3187">
        <v>0.11856999999999999</v>
      </c>
    </row>
    <row r="3188" spans="1:14" x14ac:dyDescent="0.35">
      <c r="A3188" s="5" t="s">
        <v>250</v>
      </c>
      <c r="B3188" s="5" t="s">
        <v>255</v>
      </c>
      <c r="C3188">
        <v>2.5000000000000001E-2</v>
      </c>
      <c r="D3188" s="2">
        <v>2.469202060261436E-2</v>
      </c>
      <c r="F3188" t="s">
        <v>213</v>
      </c>
      <c r="G3188" t="s">
        <v>256</v>
      </c>
      <c r="H3188">
        <v>0.12689</v>
      </c>
      <c r="I3188">
        <v>0.14043</v>
      </c>
      <c r="K3188" t="s">
        <v>199</v>
      </c>
      <c r="L3188" s="6" t="s">
        <v>250</v>
      </c>
      <c r="M3188">
        <v>0.17307</v>
      </c>
      <c r="N3188">
        <v>0.20013</v>
      </c>
    </row>
    <row r="3189" spans="1:14" x14ac:dyDescent="0.35">
      <c r="A3189" s="2" t="s">
        <v>211</v>
      </c>
      <c r="B3189" s="5" t="s">
        <v>255</v>
      </c>
      <c r="C3189">
        <v>8.8999999999999996E-2</v>
      </c>
      <c r="D3189" s="2">
        <v>9.4277642726864952E-2</v>
      </c>
      <c r="F3189" t="s">
        <v>213</v>
      </c>
      <c r="G3189" t="s">
        <v>16</v>
      </c>
      <c r="H3189">
        <v>0.1265</v>
      </c>
      <c r="I3189">
        <v>0.13997999999999999</v>
      </c>
      <c r="K3189" t="s">
        <v>199</v>
      </c>
      <c r="L3189" s="6" t="s">
        <v>243</v>
      </c>
      <c r="M3189">
        <v>0.17796999999999999</v>
      </c>
      <c r="N3189">
        <v>0.20669000000000001</v>
      </c>
    </row>
    <row r="3190" spans="1:14" x14ac:dyDescent="0.35">
      <c r="A3190" s="2" t="s">
        <v>204</v>
      </c>
      <c r="B3190" s="5" t="s">
        <v>255</v>
      </c>
      <c r="C3190">
        <v>8.7999999999999995E-2</v>
      </c>
      <c r="D3190" s="2">
        <v>9.3152098548600015E-2</v>
      </c>
      <c r="F3190" t="s">
        <v>213</v>
      </c>
      <c r="G3190" t="s">
        <v>20</v>
      </c>
      <c r="H3190">
        <v>0.12637000000000001</v>
      </c>
      <c r="I3190">
        <v>0.13982</v>
      </c>
      <c r="K3190" t="s">
        <v>199</v>
      </c>
      <c r="L3190" t="s">
        <v>237</v>
      </c>
      <c r="M3190">
        <v>0.17094000000000001</v>
      </c>
      <c r="N3190">
        <v>0.19744999999999999</v>
      </c>
    </row>
    <row r="3191" spans="1:14" x14ac:dyDescent="0.35">
      <c r="A3191" s="2" t="s">
        <v>208</v>
      </c>
      <c r="B3191" s="5" t="s">
        <v>255</v>
      </c>
      <c r="C3191">
        <v>8.8999999999999996E-2</v>
      </c>
      <c r="D3191" s="2">
        <v>9.4093104835914418E-2</v>
      </c>
      <c r="F3191" t="s">
        <v>213</v>
      </c>
      <c r="G3191" t="s">
        <v>26</v>
      </c>
      <c r="H3191">
        <v>0.12601999999999999</v>
      </c>
      <c r="I3191">
        <v>0.13935</v>
      </c>
      <c r="K3191" t="s">
        <v>199</v>
      </c>
      <c r="L3191" t="s">
        <v>229</v>
      </c>
      <c r="M3191">
        <v>0.16714000000000001</v>
      </c>
      <c r="N3191">
        <v>0.19222</v>
      </c>
    </row>
    <row r="3192" spans="1:14" x14ac:dyDescent="0.35">
      <c r="A3192" s="2" t="s">
        <v>10</v>
      </c>
      <c r="B3192" s="5" t="s">
        <v>255</v>
      </c>
      <c r="C3192">
        <v>0.111</v>
      </c>
      <c r="D3192" s="2">
        <v>0.11837776957617267</v>
      </c>
      <c r="F3192" t="s">
        <v>213</v>
      </c>
      <c r="G3192" t="s">
        <v>18</v>
      </c>
      <c r="H3192">
        <v>0.12554999999999999</v>
      </c>
      <c r="I3192">
        <v>0.13879</v>
      </c>
      <c r="K3192" t="s">
        <v>199</v>
      </c>
      <c r="L3192" t="s">
        <v>239</v>
      </c>
      <c r="M3192">
        <v>0.17155000000000001</v>
      </c>
      <c r="N3192">
        <v>0.19811000000000001</v>
      </c>
    </row>
    <row r="3193" spans="1:14" x14ac:dyDescent="0.35">
      <c r="A3193" s="2" t="s">
        <v>234</v>
      </c>
      <c r="B3193" s="5" t="s">
        <v>255</v>
      </c>
      <c r="C3193">
        <v>0.06</v>
      </c>
      <c r="D3193" s="2">
        <v>6.1694125656072449E-2</v>
      </c>
      <c r="F3193" t="s">
        <v>213</v>
      </c>
      <c r="G3193" t="s">
        <v>14</v>
      </c>
      <c r="H3193">
        <v>0.12573999999999999</v>
      </c>
      <c r="I3193">
        <v>0.13902999999999999</v>
      </c>
      <c r="K3193" t="s">
        <v>199</v>
      </c>
      <c r="L3193" t="s">
        <v>240</v>
      </c>
      <c r="M3193">
        <v>0.17149</v>
      </c>
      <c r="N3193">
        <v>0.19813</v>
      </c>
    </row>
    <row r="3194" spans="1:14" x14ac:dyDescent="0.35">
      <c r="A3194" s="5" t="s">
        <v>244</v>
      </c>
      <c r="B3194" s="5" t="s">
        <v>255</v>
      </c>
      <c r="C3194">
        <v>2.3E-2</v>
      </c>
      <c r="D3194" s="2">
        <v>2.2684283961087636E-2</v>
      </c>
      <c r="F3194" t="s">
        <v>213</v>
      </c>
      <c r="G3194" t="s">
        <v>25</v>
      </c>
      <c r="H3194">
        <v>0.12551000000000001</v>
      </c>
      <c r="I3194">
        <v>0.13879</v>
      </c>
      <c r="K3194" t="s">
        <v>199</v>
      </c>
      <c r="L3194" t="s">
        <v>252</v>
      </c>
      <c r="M3194">
        <v>0.17316000000000001</v>
      </c>
      <c r="N3194">
        <v>0.20038</v>
      </c>
    </row>
    <row r="3195" spans="1:14" x14ac:dyDescent="0.35">
      <c r="A3195" s="2" t="s">
        <v>12</v>
      </c>
      <c r="B3195" s="5" t="s">
        <v>255</v>
      </c>
      <c r="C3195">
        <v>0.11</v>
      </c>
      <c r="D3195" s="2">
        <v>0.11813780698614139</v>
      </c>
      <c r="F3195" t="s">
        <v>213</v>
      </c>
      <c r="G3195" t="s">
        <v>258</v>
      </c>
      <c r="H3195">
        <v>0.20926</v>
      </c>
      <c r="I3195">
        <v>0.24944</v>
      </c>
      <c r="K3195" t="s">
        <v>199</v>
      </c>
      <c r="L3195" s="6" t="s">
        <v>269</v>
      </c>
      <c r="M3195">
        <v>0.10374</v>
      </c>
      <c r="N3195">
        <v>0.11348999999999999</v>
      </c>
    </row>
    <row r="3196" spans="1:14" x14ac:dyDescent="0.35">
      <c r="A3196" s="2" t="s">
        <v>202</v>
      </c>
      <c r="B3196" s="5" t="s">
        <v>255</v>
      </c>
      <c r="C3196">
        <v>8.6999999999999994E-2</v>
      </c>
      <c r="D3196" s="2">
        <v>9.1534331619830864E-2</v>
      </c>
      <c r="F3196" t="s">
        <v>213</v>
      </c>
      <c r="G3196" t="s">
        <v>257</v>
      </c>
      <c r="H3196">
        <v>0.20619000000000001</v>
      </c>
      <c r="I3196">
        <v>0.24510999999999999</v>
      </c>
      <c r="K3196" t="s">
        <v>199</v>
      </c>
      <c r="L3196" s="6" t="s">
        <v>249</v>
      </c>
      <c r="M3196">
        <v>0.16925000000000001</v>
      </c>
      <c r="N3196">
        <v>0.19486999999999999</v>
      </c>
    </row>
    <row r="3197" spans="1:14" x14ac:dyDescent="0.35">
      <c r="A3197" s="2" t="s">
        <v>237</v>
      </c>
      <c r="B3197" s="5" t="s">
        <v>255</v>
      </c>
      <c r="C3197">
        <v>4.3999999999999997E-2</v>
      </c>
      <c r="D3197" s="2">
        <v>4.512951936194691E-2</v>
      </c>
      <c r="F3197" t="s">
        <v>213</v>
      </c>
      <c r="G3197" t="s">
        <v>260</v>
      </c>
      <c r="H3197">
        <v>0.20831</v>
      </c>
      <c r="I3197">
        <v>0.24787000000000001</v>
      </c>
      <c r="K3197" t="s">
        <v>199</v>
      </c>
      <c r="L3197" t="s">
        <v>215</v>
      </c>
      <c r="M3197">
        <v>0.14784</v>
      </c>
      <c r="N3197">
        <v>0.16761999999999999</v>
      </c>
    </row>
    <row r="3198" spans="1:14" x14ac:dyDescent="0.35">
      <c r="A3198" s="2" t="s">
        <v>222</v>
      </c>
      <c r="B3198" s="5" t="s">
        <v>255</v>
      </c>
      <c r="C3198">
        <v>9.7000000000000003E-2</v>
      </c>
      <c r="D3198" s="2">
        <v>0.10305363510436809</v>
      </c>
      <c r="F3198" t="s">
        <v>213</v>
      </c>
      <c r="G3198" t="s">
        <v>262</v>
      </c>
      <c r="H3198">
        <v>0.20882000000000001</v>
      </c>
      <c r="I3198">
        <v>0.24845</v>
      </c>
      <c r="K3198" t="s">
        <v>199</v>
      </c>
      <c r="L3198" s="6" t="s">
        <v>241</v>
      </c>
      <c r="M3198">
        <v>0.17030999999999999</v>
      </c>
      <c r="N3198">
        <v>0.19642999999999999</v>
      </c>
    </row>
    <row r="3199" spans="1:14" x14ac:dyDescent="0.35">
      <c r="A3199" s="2" t="s">
        <v>218</v>
      </c>
      <c r="B3199" s="5" t="s">
        <v>255</v>
      </c>
      <c r="C3199">
        <v>8.7999999999999995E-2</v>
      </c>
      <c r="D3199" s="2">
        <v>9.2240876135657873E-2</v>
      </c>
      <c r="F3199" t="s">
        <v>217</v>
      </c>
      <c r="G3199" t="s">
        <v>207</v>
      </c>
      <c r="H3199">
        <v>0.11215</v>
      </c>
      <c r="I3199">
        <v>0.12288</v>
      </c>
      <c r="K3199" t="s">
        <v>199</v>
      </c>
      <c r="L3199" t="s">
        <v>201</v>
      </c>
      <c r="M3199">
        <v>9.0679999999999997E-2</v>
      </c>
      <c r="N3199">
        <v>9.8049999999999998E-2</v>
      </c>
    </row>
    <row r="3200" spans="1:14" x14ac:dyDescent="0.35">
      <c r="A3200" s="2" t="s">
        <v>229</v>
      </c>
      <c r="B3200" s="5" t="s">
        <v>255</v>
      </c>
      <c r="C3200">
        <v>6.0999999999999999E-2</v>
      </c>
      <c r="D3200" s="2">
        <v>6.282201424089405E-2</v>
      </c>
      <c r="F3200" t="s">
        <v>217</v>
      </c>
      <c r="G3200" t="s">
        <v>222</v>
      </c>
      <c r="H3200">
        <v>0.1232</v>
      </c>
      <c r="I3200">
        <v>0.13605999999999999</v>
      </c>
      <c r="K3200" t="s">
        <v>199</v>
      </c>
      <c r="L3200" t="s">
        <v>238</v>
      </c>
      <c r="M3200">
        <v>0.17043</v>
      </c>
      <c r="N3200">
        <v>0.1966</v>
      </c>
    </row>
    <row r="3201" spans="1:14" x14ac:dyDescent="0.35">
      <c r="A3201" s="5" t="s">
        <v>251</v>
      </c>
      <c r="B3201" s="5" t="s">
        <v>255</v>
      </c>
      <c r="C3201">
        <v>0.03</v>
      </c>
      <c r="D3201" s="2">
        <v>3.0749346621248001E-2</v>
      </c>
      <c r="F3201" t="s">
        <v>217</v>
      </c>
      <c r="G3201" t="s">
        <v>224</v>
      </c>
      <c r="H3201">
        <v>0.1231</v>
      </c>
      <c r="I3201">
        <v>0.13591</v>
      </c>
      <c r="K3201" t="s">
        <v>199</v>
      </c>
      <c r="L3201" t="s">
        <v>203</v>
      </c>
      <c r="M3201">
        <v>9.9299999999999999E-2</v>
      </c>
      <c r="N3201">
        <v>0.10829</v>
      </c>
    </row>
    <row r="3202" spans="1:14" x14ac:dyDescent="0.35">
      <c r="A3202" s="2" t="s">
        <v>252</v>
      </c>
      <c r="B3202" s="5" t="s">
        <v>255</v>
      </c>
      <c r="C3202">
        <v>1.7999999999999999E-2</v>
      </c>
      <c r="D3202" s="2">
        <v>1.8327157978555744E-2</v>
      </c>
      <c r="F3202" t="s">
        <v>217</v>
      </c>
      <c r="G3202" t="s">
        <v>216</v>
      </c>
      <c r="H3202">
        <v>3.6260000000000001E-2</v>
      </c>
      <c r="I3202">
        <v>3.7420000000000002E-2</v>
      </c>
      <c r="K3202" t="s">
        <v>199</v>
      </c>
      <c r="L3202" t="s">
        <v>230</v>
      </c>
      <c r="M3202">
        <v>0.16733000000000001</v>
      </c>
      <c r="N3202">
        <v>0.19245999999999999</v>
      </c>
    </row>
    <row r="3203" spans="1:14" x14ac:dyDescent="0.35">
      <c r="A3203" s="2" t="s">
        <v>199</v>
      </c>
      <c r="B3203" s="5" t="s">
        <v>255</v>
      </c>
      <c r="C3203">
        <v>8.8999999999999996E-2</v>
      </c>
      <c r="D3203" s="2">
        <v>9.336281692485425E-2</v>
      </c>
      <c r="F3203" t="s">
        <v>217</v>
      </c>
      <c r="G3203" t="s">
        <v>204</v>
      </c>
      <c r="H3203">
        <v>0.10713</v>
      </c>
      <c r="I3203">
        <v>0.11688</v>
      </c>
      <c r="K3203" t="s">
        <v>199</v>
      </c>
      <c r="L3203" s="6" t="s">
        <v>254</v>
      </c>
      <c r="M3203">
        <v>0.17032</v>
      </c>
      <c r="N3203">
        <v>0.19667000000000001</v>
      </c>
    </row>
    <row r="3204" spans="1:14" x14ac:dyDescent="0.35">
      <c r="A3204" s="2" t="s">
        <v>219</v>
      </c>
      <c r="B3204" s="5" t="s">
        <v>255</v>
      </c>
      <c r="C3204">
        <v>9.0999999999999998E-2</v>
      </c>
      <c r="D3204" s="2">
        <v>9.6485853983028461E-2</v>
      </c>
      <c r="F3204" t="s">
        <v>217</v>
      </c>
      <c r="G3204" t="s">
        <v>206</v>
      </c>
      <c r="H3204">
        <v>0.10929</v>
      </c>
      <c r="I3204">
        <v>0.11942999999999999</v>
      </c>
      <c r="K3204" t="s">
        <v>199</v>
      </c>
      <c r="L3204" t="s">
        <v>202</v>
      </c>
      <c r="M3204">
        <v>8.0799999999999997E-2</v>
      </c>
      <c r="N3204">
        <v>8.6529999999999996E-2</v>
      </c>
    </row>
    <row r="3205" spans="1:14" x14ac:dyDescent="0.35">
      <c r="A3205" s="2" t="s">
        <v>13</v>
      </c>
      <c r="B3205" s="5" t="s">
        <v>255</v>
      </c>
      <c r="C3205">
        <v>0.104</v>
      </c>
      <c r="D3205" s="2">
        <v>0.11087255358864959</v>
      </c>
      <c r="F3205" t="s">
        <v>217</v>
      </c>
      <c r="G3205" t="s">
        <v>214</v>
      </c>
      <c r="H3205">
        <v>6.9379999999999997E-2</v>
      </c>
      <c r="I3205">
        <v>7.3520000000000002E-2</v>
      </c>
      <c r="K3205" t="s">
        <v>199</v>
      </c>
      <c r="L3205" s="6" t="s">
        <v>251</v>
      </c>
      <c r="M3205">
        <v>0.17230999999999999</v>
      </c>
      <c r="N3205">
        <v>0.19908000000000001</v>
      </c>
    </row>
    <row r="3206" spans="1:14" x14ac:dyDescent="0.35">
      <c r="A3206" s="2" t="s">
        <v>17</v>
      </c>
      <c r="B3206" s="5" t="s">
        <v>255</v>
      </c>
      <c r="C3206">
        <v>0.10100000000000001</v>
      </c>
      <c r="D3206" s="2">
        <v>0.10716039385561019</v>
      </c>
      <c r="F3206" t="s">
        <v>217</v>
      </c>
      <c r="G3206" t="s">
        <v>227</v>
      </c>
      <c r="H3206">
        <v>0.12015000000000001</v>
      </c>
      <c r="I3206">
        <v>0.13228000000000001</v>
      </c>
      <c r="K3206" t="s">
        <v>199</v>
      </c>
      <c r="L3206" s="6" t="s">
        <v>233</v>
      </c>
      <c r="M3206">
        <v>0.16827</v>
      </c>
      <c r="N3206">
        <v>0.19359999999999999</v>
      </c>
    </row>
    <row r="3207" spans="1:14" x14ac:dyDescent="0.35">
      <c r="A3207" s="2" t="s">
        <v>6</v>
      </c>
      <c r="B3207" s="5" t="s">
        <v>255</v>
      </c>
      <c r="C3207">
        <v>0.10299999999999999</v>
      </c>
      <c r="D3207" s="2">
        <v>0.1099040805721089</v>
      </c>
      <c r="F3207" t="s">
        <v>217</v>
      </c>
      <c r="G3207" s="6" t="s">
        <v>220</v>
      </c>
      <c r="H3207">
        <v>0.12336</v>
      </c>
      <c r="I3207">
        <v>0.13625999999999999</v>
      </c>
      <c r="K3207" t="s">
        <v>199</v>
      </c>
      <c r="L3207" s="6" t="s">
        <v>248</v>
      </c>
      <c r="M3207">
        <v>0.16991000000000001</v>
      </c>
      <c r="N3207">
        <v>0.19586999999999999</v>
      </c>
    </row>
    <row r="3208" spans="1:14" x14ac:dyDescent="0.35">
      <c r="A3208" s="2" t="s">
        <v>240</v>
      </c>
      <c r="B3208" s="5" t="s">
        <v>255</v>
      </c>
      <c r="C3208">
        <v>2.1000000000000001E-2</v>
      </c>
      <c r="D3208" s="2">
        <v>2.0853417241234812E-2</v>
      </c>
      <c r="F3208" t="s">
        <v>217</v>
      </c>
      <c r="G3208" t="s">
        <v>225</v>
      </c>
      <c r="H3208">
        <v>0.1236</v>
      </c>
      <c r="I3208">
        <v>0.13658000000000001</v>
      </c>
      <c r="K3208" t="s">
        <v>199</v>
      </c>
      <c r="L3208" s="6" t="s">
        <v>242</v>
      </c>
      <c r="M3208">
        <v>0.17033999999999999</v>
      </c>
      <c r="N3208">
        <v>0.19650999999999999</v>
      </c>
    </row>
    <row r="3209" spans="1:14" x14ac:dyDescent="0.35">
      <c r="A3209" s="2" t="s">
        <v>224</v>
      </c>
      <c r="B3209" s="5" t="s">
        <v>255</v>
      </c>
      <c r="C3209">
        <v>9.8000000000000004E-2</v>
      </c>
      <c r="D3209" s="2">
        <v>0.10413475577121696</v>
      </c>
      <c r="F3209" t="s">
        <v>217</v>
      </c>
      <c r="G3209" t="s">
        <v>228</v>
      </c>
      <c r="H3209">
        <v>0.12296</v>
      </c>
      <c r="I3209">
        <v>0.13569000000000001</v>
      </c>
      <c r="K3209" t="s">
        <v>199</v>
      </c>
      <c r="L3209" t="s">
        <v>210</v>
      </c>
      <c r="M3209">
        <v>9.8470000000000002E-2</v>
      </c>
      <c r="N3209">
        <v>0.10725999999999999</v>
      </c>
    </row>
    <row r="3210" spans="1:14" x14ac:dyDescent="0.35">
      <c r="A3210" s="2" t="s">
        <v>205</v>
      </c>
      <c r="B3210" s="5" t="s">
        <v>255</v>
      </c>
      <c r="C3210">
        <v>0.09</v>
      </c>
      <c r="D3210" s="2">
        <v>9.5101690688915275E-2</v>
      </c>
      <c r="F3210" t="s">
        <v>217</v>
      </c>
      <c r="G3210" t="s">
        <v>205</v>
      </c>
      <c r="H3210">
        <v>0.10743999999999999</v>
      </c>
      <c r="I3210">
        <v>0.11719</v>
      </c>
      <c r="K3210" t="s">
        <v>199</v>
      </c>
      <c r="L3210" t="s">
        <v>212</v>
      </c>
      <c r="M3210">
        <v>0.12634999999999999</v>
      </c>
      <c r="N3210">
        <v>0.14071</v>
      </c>
    </row>
    <row r="3211" spans="1:14" x14ac:dyDescent="0.35">
      <c r="A3211" s="2" t="s">
        <v>21</v>
      </c>
      <c r="B3211" s="5" t="s">
        <v>255</v>
      </c>
      <c r="C3211">
        <v>9.9000000000000005E-2</v>
      </c>
      <c r="D3211" s="2">
        <v>0.1056460736833242</v>
      </c>
      <c r="F3211" t="s">
        <v>217</v>
      </c>
      <c r="G3211" t="s">
        <v>221</v>
      </c>
      <c r="H3211">
        <v>0.12232999999999999</v>
      </c>
      <c r="I3211">
        <v>0.13500999999999999</v>
      </c>
      <c r="K3211" t="s">
        <v>199</v>
      </c>
      <c r="L3211" t="s">
        <v>231</v>
      </c>
      <c r="M3211">
        <v>0.1678</v>
      </c>
      <c r="N3211">
        <v>0.19328999999999999</v>
      </c>
    </row>
    <row r="3212" spans="1:14" x14ac:dyDescent="0.35">
      <c r="A3212" s="2" t="s">
        <v>223</v>
      </c>
      <c r="B3212" s="5" t="s">
        <v>255</v>
      </c>
      <c r="C3212">
        <v>9.8000000000000004E-2</v>
      </c>
      <c r="D3212" s="2">
        <v>0.1042296823875631</v>
      </c>
      <c r="F3212" t="s">
        <v>217</v>
      </c>
      <c r="G3212" t="s">
        <v>8</v>
      </c>
      <c r="H3212">
        <v>0.12917000000000001</v>
      </c>
      <c r="I3212">
        <v>0.14319000000000001</v>
      </c>
      <c r="K3212" t="s">
        <v>199</v>
      </c>
      <c r="L3212" t="s">
        <v>208</v>
      </c>
      <c r="M3212">
        <v>0.10087</v>
      </c>
      <c r="N3212">
        <v>0.10997</v>
      </c>
    </row>
    <row r="3213" spans="1:14" x14ac:dyDescent="0.35">
      <c r="A3213" s="2" t="s">
        <v>5</v>
      </c>
      <c r="B3213" s="5" t="s">
        <v>255</v>
      </c>
      <c r="C3213">
        <v>0.10299999999999999</v>
      </c>
      <c r="D3213" s="2">
        <v>0.10911003472605341</v>
      </c>
      <c r="F3213" t="s">
        <v>217</v>
      </c>
      <c r="G3213" t="s">
        <v>5</v>
      </c>
      <c r="H3213">
        <v>0.12717999999999999</v>
      </c>
      <c r="I3213">
        <v>0.14077999999999999</v>
      </c>
      <c r="K3213" t="s">
        <v>199</v>
      </c>
      <c r="L3213" t="s">
        <v>209</v>
      </c>
      <c r="M3213">
        <v>9.6680000000000002E-2</v>
      </c>
      <c r="N3213">
        <v>0.10506</v>
      </c>
    </row>
    <row r="3214" spans="1:14" x14ac:dyDescent="0.35">
      <c r="A3214" s="2" t="s">
        <v>225</v>
      </c>
      <c r="B3214" s="5" t="s">
        <v>255</v>
      </c>
      <c r="C3214">
        <v>9.6000000000000002E-2</v>
      </c>
      <c r="D3214" s="2">
        <v>0.10224086475756577</v>
      </c>
      <c r="F3214" t="s">
        <v>217</v>
      </c>
      <c r="G3214" t="s">
        <v>6</v>
      </c>
      <c r="H3214">
        <v>0.12994</v>
      </c>
      <c r="I3214">
        <v>0.14419000000000001</v>
      </c>
      <c r="K3214" t="s">
        <v>199</v>
      </c>
      <c r="L3214" t="s">
        <v>219</v>
      </c>
      <c r="M3214">
        <v>0.16003999999999999</v>
      </c>
      <c r="N3214">
        <v>0.18346000000000001</v>
      </c>
    </row>
    <row r="3215" spans="1:14" x14ac:dyDescent="0.35">
      <c r="A3215" s="5" t="s">
        <v>241</v>
      </c>
      <c r="B3215" s="5" t="s">
        <v>255</v>
      </c>
      <c r="C3215">
        <v>0.02</v>
      </c>
      <c r="D3215" s="2">
        <v>1.9953008922561466E-2</v>
      </c>
      <c r="F3215" t="s">
        <v>217</v>
      </c>
      <c r="G3215" t="s">
        <v>10</v>
      </c>
      <c r="H3215">
        <v>0.14354</v>
      </c>
      <c r="I3215">
        <v>0.16134999999999999</v>
      </c>
      <c r="K3215" t="s">
        <v>199</v>
      </c>
      <c r="L3215" t="s">
        <v>232</v>
      </c>
      <c r="M3215">
        <v>0.16567000000000001</v>
      </c>
      <c r="N3215">
        <v>0.19025</v>
      </c>
    </row>
    <row r="3216" spans="1:14" x14ac:dyDescent="0.35">
      <c r="A3216" s="5" t="s">
        <v>242</v>
      </c>
      <c r="B3216" s="5" t="s">
        <v>255</v>
      </c>
      <c r="C3216">
        <v>2.7E-2</v>
      </c>
      <c r="D3216" s="2">
        <v>2.7601755015163893E-2</v>
      </c>
      <c r="F3216" t="s">
        <v>217</v>
      </c>
      <c r="G3216" t="s">
        <v>71</v>
      </c>
      <c r="H3216">
        <v>0.12978999999999999</v>
      </c>
      <c r="I3216">
        <v>0.14399999999999999</v>
      </c>
      <c r="K3216" t="s">
        <v>199</v>
      </c>
      <c r="L3216" t="s">
        <v>213</v>
      </c>
      <c r="M3216">
        <v>0.13209000000000001</v>
      </c>
      <c r="N3216">
        <v>0.14793999999999999</v>
      </c>
    </row>
    <row r="3217" spans="1:14" x14ac:dyDescent="0.35">
      <c r="A3217" s="2" t="s">
        <v>212</v>
      </c>
      <c r="B3217" s="5" t="s">
        <v>255</v>
      </c>
      <c r="C3217">
        <v>8.8999999999999996E-2</v>
      </c>
      <c r="D3217" s="2">
        <v>9.3980299822741725E-2</v>
      </c>
      <c r="F3217" t="s">
        <v>217</v>
      </c>
      <c r="G3217" t="s">
        <v>12</v>
      </c>
      <c r="H3217">
        <v>0.14104</v>
      </c>
      <c r="I3217">
        <v>0.15801000000000001</v>
      </c>
      <c r="K3217" t="s">
        <v>199</v>
      </c>
      <c r="L3217" t="s">
        <v>234</v>
      </c>
      <c r="M3217">
        <v>0.16536999999999999</v>
      </c>
      <c r="N3217">
        <v>0.19</v>
      </c>
    </row>
    <row r="3218" spans="1:14" x14ac:dyDescent="0.35">
      <c r="A3218" s="2" t="s">
        <v>201</v>
      </c>
      <c r="B3218" s="5" t="s">
        <v>255</v>
      </c>
      <c r="C3218">
        <v>8.6999999999999994E-2</v>
      </c>
      <c r="D3218" s="2">
        <v>9.1850238382926261E-2</v>
      </c>
      <c r="F3218" t="s">
        <v>217</v>
      </c>
      <c r="G3218" t="s">
        <v>17</v>
      </c>
      <c r="H3218">
        <v>0.12908</v>
      </c>
      <c r="I3218">
        <v>0.14310999999999999</v>
      </c>
      <c r="K3218" t="s">
        <v>199</v>
      </c>
      <c r="L3218" t="s">
        <v>217</v>
      </c>
      <c r="M3218">
        <v>0.14144000000000001</v>
      </c>
      <c r="N3218">
        <v>0.15952</v>
      </c>
    </row>
    <row r="3219" spans="1:14" x14ac:dyDescent="0.35">
      <c r="A3219" s="2" t="s">
        <v>215</v>
      </c>
      <c r="B3219" s="5" t="s">
        <v>255</v>
      </c>
      <c r="C3219">
        <v>8.5000000000000006E-2</v>
      </c>
      <c r="D3219" s="2">
        <v>8.963344071863602E-2</v>
      </c>
      <c r="F3219" t="s">
        <v>217</v>
      </c>
      <c r="G3219" t="s">
        <v>22</v>
      </c>
      <c r="H3219">
        <v>0.12756000000000001</v>
      </c>
      <c r="I3219">
        <v>0.14124999999999999</v>
      </c>
      <c r="K3219" t="s">
        <v>199</v>
      </c>
      <c r="L3219" t="s">
        <v>218</v>
      </c>
      <c r="M3219">
        <v>0.14169000000000001</v>
      </c>
      <c r="N3219">
        <v>0.15984999999999999</v>
      </c>
    </row>
    <row r="3220" spans="1:14" x14ac:dyDescent="0.35">
      <c r="A3220" s="2" t="s">
        <v>210</v>
      </c>
      <c r="B3220" s="5" t="s">
        <v>255</v>
      </c>
      <c r="C3220">
        <v>8.8999999999999996E-2</v>
      </c>
      <c r="D3220" s="2">
        <v>9.4006567895626961E-2</v>
      </c>
      <c r="F3220" t="s">
        <v>217</v>
      </c>
      <c r="G3220" t="s">
        <v>72</v>
      </c>
      <c r="H3220">
        <v>0.12862000000000001</v>
      </c>
      <c r="I3220">
        <v>0.14252000000000001</v>
      </c>
      <c r="K3220" t="s">
        <v>199</v>
      </c>
      <c r="L3220" t="s">
        <v>224</v>
      </c>
      <c r="M3220">
        <v>0.1605</v>
      </c>
      <c r="N3220">
        <v>0.18381</v>
      </c>
    </row>
    <row r="3221" spans="1:14" x14ac:dyDescent="0.35">
      <c r="A3221" s="2" t="s">
        <v>9</v>
      </c>
      <c r="B3221" s="5" t="s">
        <v>255</v>
      </c>
      <c r="C3221">
        <v>0.11</v>
      </c>
      <c r="D3221" s="2">
        <v>0.11781714125110249</v>
      </c>
      <c r="F3221" t="s">
        <v>217</v>
      </c>
      <c r="G3221" t="s">
        <v>13</v>
      </c>
      <c r="H3221">
        <v>0.12787999999999999</v>
      </c>
      <c r="I3221">
        <v>0.14161000000000001</v>
      </c>
      <c r="K3221" t="s">
        <v>199</v>
      </c>
      <c r="L3221" t="s">
        <v>216</v>
      </c>
      <c r="M3221">
        <v>0.14274000000000001</v>
      </c>
      <c r="N3221">
        <v>0.16108</v>
      </c>
    </row>
    <row r="3222" spans="1:14" x14ac:dyDescent="0.35">
      <c r="A3222" s="2" t="s">
        <v>71</v>
      </c>
      <c r="B3222" s="5" t="s">
        <v>255</v>
      </c>
      <c r="C3222">
        <v>0.10299999999999999</v>
      </c>
      <c r="D3222" s="2">
        <v>0.10971332175678176</v>
      </c>
      <c r="F3222" t="s">
        <v>217</v>
      </c>
      <c r="G3222" s="6" t="s">
        <v>270</v>
      </c>
      <c r="H3222">
        <v>0.11534</v>
      </c>
      <c r="I3222">
        <v>0.12653</v>
      </c>
      <c r="K3222" t="s">
        <v>199</v>
      </c>
      <c r="L3222" t="s">
        <v>226</v>
      </c>
      <c r="M3222">
        <v>0.16209999999999999</v>
      </c>
      <c r="N3222">
        <v>0.18590000000000001</v>
      </c>
    </row>
    <row r="3223" spans="1:14" x14ac:dyDescent="0.35">
      <c r="A3223" s="2" t="s">
        <v>25</v>
      </c>
      <c r="B3223" s="5" t="s">
        <v>255</v>
      </c>
      <c r="C3223">
        <v>0.10100000000000001</v>
      </c>
      <c r="D3223" s="2">
        <v>0.1077051415695324</v>
      </c>
      <c r="F3223" t="s">
        <v>217</v>
      </c>
      <c r="G3223" t="s">
        <v>23</v>
      </c>
      <c r="H3223">
        <v>0.12687000000000001</v>
      </c>
      <c r="I3223">
        <v>0.14041000000000001</v>
      </c>
      <c r="K3223" t="s">
        <v>199</v>
      </c>
      <c r="L3223" t="s">
        <v>214</v>
      </c>
      <c r="M3223">
        <v>0.14161000000000001</v>
      </c>
      <c r="N3223">
        <v>0.15964999999999999</v>
      </c>
    </row>
    <row r="3224" spans="1:14" x14ac:dyDescent="0.35">
      <c r="A3224" s="5" t="s">
        <v>243</v>
      </c>
      <c r="B3224" s="5" t="s">
        <v>255</v>
      </c>
      <c r="C3224">
        <v>2.4E-2</v>
      </c>
      <c r="D3224" s="2">
        <v>2.3695233917493692E-2</v>
      </c>
      <c r="F3224" t="s">
        <v>217</v>
      </c>
      <c r="G3224" t="s">
        <v>9</v>
      </c>
      <c r="H3224">
        <v>0.13814000000000001</v>
      </c>
      <c r="I3224">
        <v>0.15437000000000001</v>
      </c>
      <c r="K3224" t="s">
        <v>199</v>
      </c>
      <c r="L3224" t="s">
        <v>223</v>
      </c>
      <c r="M3224">
        <v>0.15770000000000001</v>
      </c>
      <c r="N3224">
        <v>0.17985000000000001</v>
      </c>
    </row>
    <row r="3225" spans="1:14" x14ac:dyDescent="0.35">
      <c r="A3225" s="2" t="s">
        <v>73</v>
      </c>
      <c r="B3225" s="5" t="s">
        <v>255</v>
      </c>
      <c r="C3225">
        <v>0.10299999999999999</v>
      </c>
      <c r="D3225" s="2">
        <v>0.10970968175823508</v>
      </c>
      <c r="F3225" t="s">
        <v>217</v>
      </c>
      <c r="G3225" t="s">
        <v>15</v>
      </c>
      <c r="H3225">
        <v>0.12664</v>
      </c>
      <c r="I3225">
        <v>0.14013</v>
      </c>
      <c r="K3225" t="s">
        <v>199</v>
      </c>
      <c r="L3225" t="s">
        <v>222</v>
      </c>
      <c r="M3225">
        <v>0.15778</v>
      </c>
      <c r="N3225">
        <v>0.18007999999999999</v>
      </c>
    </row>
    <row r="3226" spans="1:14" x14ac:dyDescent="0.35">
      <c r="A3226" s="2" t="s">
        <v>7</v>
      </c>
      <c r="B3226" s="5" t="s">
        <v>255</v>
      </c>
      <c r="C3226">
        <v>0.128</v>
      </c>
      <c r="D3226" s="2">
        <v>0.139402685265994</v>
      </c>
      <c r="F3226" t="s">
        <v>217</v>
      </c>
      <c r="G3226" t="s">
        <v>24</v>
      </c>
      <c r="H3226">
        <v>0.12723999999999999</v>
      </c>
      <c r="I3226">
        <v>0.14082</v>
      </c>
      <c r="K3226" t="s">
        <v>199</v>
      </c>
      <c r="L3226" t="s">
        <v>207</v>
      </c>
      <c r="M3226">
        <v>0.11709</v>
      </c>
      <c r="N3226">
        <v>0.12950999999999999</v>
      </c>
    </row>
    <row r="3227" spans="1:14" x14ac:dyDescent="0.35">
      <c r="A3227" s="2" t="s">
        <v>226</v>
      </c>
      <c r="B3227" s="5" t="s">
        <v>255</v>
      </c>
      <c r="C3227">
        <v>9.8000000000000004E-2</v>
      </c>
      <c r="D3227" s="2">
        <v>0.10356595023841583</v>
      </c>
      <c r="F3227" t="s">
        <v>217</v>
      </c>
      <c r="G3227" t="s">
        <v>73</v>
      </c>
      <c r="H3227">
        <v>0.12662999999999999</v>
      </c>
      <c r="I3227">
        <v>0.14008999999999999</v>
      </c>
      <c r="K3227" t="s">
        <v>199</v>
      </c>
      <c r="L3227" t="s">
        <v>204</v>
      </c>
      <c r="M3227">
        <v>9.7589999999999996E-2</v>
      </c>
      <c r="N3227">
        <v>0.10618</v>
      </c>
    </row>
    <row r="3228" spans="1:14" x14ac:dyDescent="0.35">
      <c r="A3228" s="2" t="s">
        <v>213</v>
      </c>
      <c r="B3228" s="5" t="s">
        <v>255</v>
      </c>
      <c r="C3228">
        <v>0.09</v>
      </c>
      <c r="D3228" s="2">
        <v>9.5330022215582719E-2</v>
      </c>
      <c r="F3228" t="s">
        <v>217</v>
      </c>
      <c r="G3228" t="s">
        <v>253</v>
      </c>
      <c r="H3228">
        <v>0.12701000000000001</v>
      </c>
      <c r="I3228">
        <v>0.14058000000000001</v>
      </c>
      <c r="K3228" t="s">
        <v>199</v>
      </c>
      <c r="L3228" s="6" t="s">
        <v>220</v>
      </c>
      <c r="M3228">
        <v>0.16198000000000001</v>
      </c>
      <c r="N3228">
        <v>0.18612999999999999</v>
      </c>
    </row>
    <row r="3229" spans="1:14" x14ac:dyDescent="0.35">
      <c r="A3229" s="2" t="s">
        <v>16</v>
      </c>
      <c r="B3229" s="5" t="s">
        <v>255</v>
      </c>
      <c r="C3229">
        <v>0.10199999999999999</v>
      </c>
      <c r="D3229" s="2">
        <v>0.10877417285147427</v>
      </c>
      <c r="F3229" t="s">
        <v>217</v>
      </c>
      <c r="G3229" t="s">
        <v>19</v>
      </c>
      <c r="H3229">
        <v>0.12737999999999999</v>
      </c>
      <c r="I3229">
        <v>0.14099</v>
      </c>
      <c r="K3229" t="s">
        <v>199</v>
      </c>
      <c r="L3229" t="s">
        <v>6</v>
      </c>
      <c r="M3229">
        <v>0.16846</v>
      </c>
      <c r="N3229">
        <v>0.19420000000000001</v>
      </c>
    </row>
    <row r="3230" spans="1:14" x14ac:dyDescent="0.35">
      <c r="A3230" s="2" t="s">
        <v>235</v>
      </c>
      <c r="B3230" s="5" t="s">
        <v>255</v>
      </c>
      <c r="C3230">
        <v>7.9000000000000001E-2</v>
      </c>
      <c r="D3230" s="2">
        <v>8.326654293764342E-2</v>
      </c>
      <c r="F3230" t="s">
        <v>217</v>
      </c>
      <c r="G3230" t="s">
        <v>259</v>
      </c>
      <c r="H3230">
        <v>0.21221999999999999</v>
      </c>
      <c r="I3230">
        <v>0.25292999999999999</v>
      </c>
      <c r="K3230" t="s">
        <v>199</v>
      </c>
      <c r="L3230" t="s">
        <v>228</v>
      </c>
      <c r="M3230">
        <v>0.15984999999999999</v>
      </c>
      <c r="N3230">
        <v>0.18274000000000001</v>
      </c>
    </row>
    <row r="3231" spans="1:14" x14ac:dyDescent="0.35">
      <c r="A3231" s="2" t="s">
        <v>207</v>
      </c>
      <c r="B3231" s="5" t="s">
        <v>255</v>
      </c>
      <c r="C3231">
        <v>9.0999999999999998E-2</v>
      </c>
      <c r="D3231" s="2">
        <v>9.662421706324327E-2</v>
      </c>
      <c r="F3231" t="s">
        <v>217</v>
      </c>
      <c r="G3231" t="s">
        <v>21</v>
      </c>
      <c r="H3231">
        <v>0.12619</v>
      </c>
      <c r="I3231">
        <v>0.13954</v>
      </c>
      <c r="K3231" t="s">
        <v>199</v>
      </c>
      <c r="L3231" t="s">
        <v>8</v>
      </c>
      <c r="M3231">
        <v>0.16883000000000001</v>
      </c>
      <c r="N3231">
        <v>0.19458</v>
      </c>
    </row>
    <row r="3232" spans="1:14" x14ac:dyDescent="0.35">
      <c r="A3232" s="2" t="s">
        <v>253</v>
      </c>
      <c r="B3232" s="5" t="s">
        <v>255</v>
      </c>
      <c r="C3232">
        <v>0.10299999999999999</v>
      </c>
      <c r="D3232" s="2">
        <v>0.11040341152676225</v>
      </c>
      <c r="F3232" t="s">
        <v>217</v>
      </c>
      <c r="G3232" t="s">
        <v>256</v>
      </c>
      <c r="H3232">
        <v>0.12695999999999999</v>
      </c>
      <c r="I3232">
        <v>0.14050000000000001</v>
      </c>
      <c r="K3232" t="s">
        <v>199</v>
      </c>
      <c r="L3232" t="s">
        <v>225</v>
      </c>
      <c r="M3232">
        <v>0.15895999999999999</v>
      </c>
      <c r="N3232">
        <v>0.18181</v>
      </c>
    </row>
    <row r="3233" spans="1:14" x14ac:dyDescent="0.35">
      <c r="A3233" s="2" t="s">
        <v>14</v>
      </c>
      <c r="B3233" s="5" t="s">
        <v>255</v>
      </c>
      <c r="C3233">
        <v>0.10100000000000001</v>
      </c>
      <c r="D3233" s="2">
        <v>0.10810718664186718</v>
      </c>
      <c r="F3233" t="s">
        <v>217</v>
      </c>
      <c r="G3233" t="s">
        <v>16</v>
      </c>
      <c r="H3233">
        <v>0.12634999999999999</v>
      </c>
      <c r="I3233">
        <v>0.13977000000000001</v>
      </c>
      <c r="K3233" t="s">
        <v>199</v>
      </c>
      <c r="L3233" t="s">
        <v>206</v>
      </c>
      <c r="M3233">
        <v>0.11178</v>
      </c>
      <c r="N3233">
        <v>0.12293999999999999</v>
      </c>
    </row>
    <row r="3234" spans="1:14" x14ac:dyDescent="0.35">
      <c r="A3234" s="2" t="s">
        <v>232</v>
      </c>
      <c r="B3234" s="5" t="s">
        <v>255</v>
      </c>
      <c r="C3234">
        <v>6.0999999999999999E-2</v>
      </c>
      <c r="D3234" s="2">
        <v>6.2742816646340863E-2</v>
      </c>
      <c r="F3234" t="s">
        <v>217</v>
      </c>
      <c r="G3234" t="s">
        <v>20</v>
      </c>
      <c r="H3234">
        <v>0.12662000000000001</v>
      </c>
      <c r="I3234">
        <v>0.1401</v>
      </c>
      <c r="K3234" t="s">
        <v>199</v>
      </c>
      <c r="L3234" t="s">
        <v>5</v>
      </c>
      <c r="M3234">
        <v>0.16686000000000001</v>
      </c>
      <c r="N3234">
        <v>0.192</v>
      </c>
    </row>
    <row r="3235" spans="1:14" x14ac:dyDescent="0.35">
      <c r="A3235" s="5" t="s">
        <v>254</v>
      </c>
      <c r="B3235" s="5" t="s">
        <v>255</v>
      </c>
      <c r="C3235">
        <v>2.3E-2</v>
      </c>
      <c r="D3235" s="2">
        <v>2.3528509254713038E-2</v>
      </c>
      <c r="F3235" t="s">
        <v>217</v>
      </c>
      <c r="G3235" t="s">
        <v>26</v>
      </c>
      <c r="H3235">
        <v>0.12612999999999999</v>
      </c>
      <c r="I3235">
        <v>0.13946</v>
      </c>
      <c r="K3235" t="s">
        <v>199</v>
      </c>
      <c r="L3235" t="s">
        <v>71</v>
      </c>
      <c r="M3235">
        <v>0.16816999999999999</v>
      </c>
      <c r="N3235">
        <v>0.19383</v>
      </c>
    </row>
    <row r="3236" spans="1:14" x14ac:dyDescent="0.35">
      <c r="A3236" s="2" t="s">
        <v>217</v>
      </c>
      <c r="B3236" s="5" t="s">
        <v>255</v>
      </c>
      <c r="C3236">
        <v>8.6999999999999994E-2</v>
      </c>
      <c r="D3236" s="2">
        <v>9.1315106924528933E-2</v>
      </c>
      <c r="F3236" t="s">
        <v>217</v>
      </c>
      <c r="G3236" t="s">
        <v>18</v>
      </c>
      <c r="H3236">
        <v>0.12559999999999999</v>
      </c>
      <c r="I3236">
        <v>0.13883999999999999</v>
      </c>
      <c r="K3236" t="s">
        <v>199</v>
      </c>
      <c r="L3236" t="s">
        <v>221</v>
      </c>
      <c r="M3236">
        <v>0.15862999999999999</v>
      </c>
      <c r="N3236">
        <v>0.18135999999999999</v>
      </c>
    </row>
    <row r="3237" spans="1:14" x14ac:dyDescent="0.35">
      <c r="A3237" s="2" t="s">
        <v>230</v>
      </c>
      <c r="B3237" s="5" t="s">
        <v>255</v>
      </c>
      <c r="C3237">
        <v>6.2E-2</v>
      </c>
      <c r="D3237" s="2">
        <v>6.3867887441837717E-2</v>
      </c>
      <c r="F3237" t="s">
        <v>217</v>
      </c>
      <c r="G3237" t="s">
        <v>14</v>
      </c>
      <c r="H3237">
        <v>0.12558</v>
      </c>
      <c r="I3237">
        <v>0.13880999999999999</v>
      </c>
      <c r="K3237" t="s">
        <v>199</v>
      </c>
      <c r="L3237" t="s">
        <v>205</v>
      </c>
      <c r="M3237">
        <v>0.11106000000000001</v>
      </c>
      <c r="N3237">
        <v>0.12211</v>
      </c>
    </row>
    <row r="3238" spans="1:14" x14ac:dyDescent="0.35">
      <c r="A3238" s="2" t="s">
        <v>203</v>
      </c>
      <c r="B3238" s="5" t="s">
        <v>255</v>
      </c>
      <c r="C3238">
        <v>8.8999999999999996E-2</v>
      </c>
      <c r="D3238" s="2">
        <v>9.4154872039628523E-2</v>
      </c>
      <c r="F3238" t="s">
        <v>217</v>
      </c>
      <c r="G3238" t="s">
        <v>25</v>
      </c>
      <c r="H3238">
        <v>0.12576000000000001</v>
      </c>
      <c r="I3238">
        <v>0.13905999999999999</v>
      </c>
      <c r="K3238" t="s">
        <v>199</v>
      </c>
      <c r="L3238" t="s">
        <v>227</v>
      </c>
      <c r="M3238">
        <v>0.15531</v>
      </c>
      <c r="N3238">
        <v>0.17693</v>
      </c>
    </row>
    <row r="3239" spans="1:14" x14ac:dyDescent="0.35">
      <c r="A3239" s="2" t="s">
        <v>23</v>
      </c>
      <c r="B3239" s="5" t="s">
        <v>255</v>
      </c>
      <c r="C3239">
        <v>0.10100000000000001</v>
      </c>
      <c r="D3239" s="2">
        <v>0.10709125555233331</v>
      </c>
      <c r="F3239" t="s">
        <v>217</v>
      </c>
      <c r="G3239" t="s">
        <v>258</v>
      </c>
      <c r="H3239">
        <v>0.20809</v>
      </c>
      <c r="I3239">
        <v>0.24757999999999999</v>
      </c>
      <c r="K3239" t="s">
        <v>199</v>
      </c>
      <c r="L3239" t="s">
        <v>17</v>
      </c>
      <c r="M3239">
        <v>0.16854</v>
      </c>
      <c r="N3239">
        <v>0.19405</v>
      </c>
    </row>
    <row r="3240" spans="1:14" x14ac:dyDescent="0.35">
      <c r="A3240" s="2" t="s">
        <v>8</v>
      </c>
      <c r="B3240" s="5" t="s">
        <v>255</v>
      </c>
      <c r="C3240">
        <v>0.10199999999999999</v>
      </c>
      <c r="D3240" s="2">
        <v>0.10868891875973041</v>
      </c>
      <c r="F3240" t="s">
        <v>217</v>
      </c>
      <c r="G3240" t="s">
        <v>257</v>
      </c>
      <c r="H3240">
        <v>0.20677000000000001</v>
      </c>
      <c r="I3240">
        <v>0.24575</v>
      </c>
      <c r="K3240" t="s">
        <v>199</v>
      </c>
      <c r="L3240" t="s">
        <v>12</v>
      </c>
      <c r="M3240">
        <v>0.17793999999999999</v>
      </c>
      <c r="N3240">
        <v>0.20695</v>
      </c>
    </row>
    <row r="3241" spans="1:14" x14ac:dyDescent="0.35">
      <c r="A3241" s="2" t="s">
        <v>227</v>
      </c>
      <c r="B3241" s="5" t="s">
        <v>255</v>
      </c>
      <c r="C3241">
        <v>9.8000000000000004E-2</v>
      </c>
      <c r="D3241" s="2">
        <v>0.10356956104232225</v>
      </c>
      <c r="F3241" t="s">
        <v>217</v>
      </c>
      <c r="G3241" t="s">
        <v>260</v>
      </c>
      <c r="H3241">
        <v>0.20898</v>
      </c>
      <c r="I3241">
        <v>0.24873000000000001</v>
      </c>
      <c r="K3241" t="s">
        <v>199</v>
      </c>
      <c r="L3241" s="6" t="s">
        <v>270</v>
      </c>
      <c r="M3241">
        <v>0.15024000000000001</v>
      </c>
      <c r="N3241">
        <v>0.17058000000000001</v>
      </c>
    </row>
    <row r="3242" spans="1:14" x14ac:dyDescent="0.35">
      <c r="A3242" s="2" t="s">
        <v>206</v>
      </c>
      <c r="B3242" s="5" t="s">
        <v>255</v>
      </c>
      <c r="C3242">
        <v>0.09</v>
      </c>
      <c r="D3242" s="2">
        <v>9.554432280964692E-2</v>
      </c>
      <c r="F3242" t="s">
        <v>217</v>
      </c>
      <c r="G3242" t="s">
        <v>262</v>
      </c>
      <c r="H3242">
        <v>0.20777000000000001</v>
      </c>
      <c r="I3242">
        <v>0.24682000000000001</v>
      </c>
      <c r="K3242" t="s">
        <v>199</v>
      </c>
      <c r="L3242" t="s">
        <v>22</v>
      </c>
      <c r="M3242">
        <v>0.16728000000000001</v>
      </c>
      <c r="N3242">
        <v>0.19255</v>
      </c>
    </row>
    <row r="3243" spans="1:14" x14ac:dyDescent="0.35">
      <c r="A3243" s="5" t="s">
        <v>220</v>
      </c>
      <c r="B3243" s="2" t="s">
        <v>26</v>
      </c>
      <c r="C3243">
        <v>9.0999999999999998E-2</v>
      </c>
      <c r="D3243" s="2">
        <v>9.6034655319115092E-2</v>
      </c>
      <c r="F3243" t="s">
        <v>207</v>
      </c>
      <c r="G3243" t="s">
        <v>222</v>
      </c>
      <c r="H3243">
        <v>0.12544</v>
      </c>
      <c r="I3243">
        <v>0.13872999999999999</v>
      </c>
      <c r="K3243" t="s">
        <v>199</v>
      </c>
      <c r="L3243" t="s">
        <v>24</v>
      </c>
      <c r="M3243">
        <v>0.16689999999999999</v>
      </c>
      <c r="N3243">
        <v>0.19200999999999999</v>
      </c>
    </row>
    <row r="3244" spans="1:14" x14ac:dyDescent="0.35">
      <c r="A3244" s="2" t="s">
        <v>19</v>
      </c>
      <c r="B3244" s="2" t="s">
        <v>26</v>
      </c>
      <c r="C3244">
        <v>0.03</v>
      </c>
      <c r="D3244" s="2">
        <v>2.9992029611376481E-2</v>
      </c>
      <c r="F3244" t="s">
        <v>207</v>
      </c>
      <c r="G3244" t="s">
        <v>224</v>
      </c>
      <c r="H3244">
        <v>0.12712000000000001</v>
      </c>
      <c r="I3244">
        <v>0.14083999999999999</v>
      </c>
      <c r="K3244" t="s">
        <v>199</v>
      </c>
      <c r="L3244" t="s">
        <v>23</v>
      </c>
      <c r="M3244">
        <v>0.16558999999999999</v>
      </c>
      <c r="N3244">
        <v>0.19017000000000001</v>
      </c>
    </row>
    <row r="3245" spans="1:14" x14ac:dyDescent="0.35">
      <c r="A3245" s="2" t="s">
        <v>247</v>
      </c>
      <c r="B3245" s="2" t="s">
        <v>26</v>
      </c>
      <c r="C3245">
        <v>0.17799999999999999</v>
      </c>
      <c r="D3245" s="2">
        <v>0.2027382855556395</v>
      </c>
      <c r="F3245" t="s">
        <v>207</v>
      </c>
      <c r="G3245" t="s">
        <v>216</v>
      </c>
      <c r="H3245">
        <v>0.11311</v>
      </c>
      <c r="I3245">
        <v>0.12401</v>
      </c>
      <c r="K3245" t="s">
        <v>199</v>
      </c>
      <c r="L3245" t="s">
        <v>261</v>
      </c>
      <c r="M3245">
        <v>0.24759</v>
      </c>
      <c r="N3245">
        <v>0.30671999999999999</v>
      </c>
    </row>
    <row r="3246" spans="1:14" x14ac:dyDescent="0.35">
      <c r="A3246" s="2" t="s">
        <v>18</v>
      </c>
      <c r="B3246" s="2" t="s">
        <v>26</v>
      </c>
      <c r="C3246">
        <v>2.9000000000000001E-2</v>
      </c>
      <c r="D3246" s="2">
        <v>2.873878700878027E-2</v>
      </c>
      <c r="F3246" t="s">
        <v>207</v>
      </c>
      <c r="G3246" t="s">
        <v>204</v>
      </c>
      <c r="H3246">
        <v>7.8890000000000002E-2</v>
      </c>
      <c r="I3246">
        <v>8.4229999999999999E-2</v>
      </c>
      <c r="K3246" t="s">
        <v>199</v>
      </c>
      <c r="L3246" t="s">
        <v>72</v>
      </c>
      <c r="M3246">
        <v>0.16975999999999999</v>
      </c>
      <c r="N3246">
        <v>0.19589999999999999</v>
      </c>
    </row>
    <row r="3247" spans="1:14" x14ac:dyDescent="0.35">
      <c r="A3247" s="5" t="s">
        <v>233</v>
      </c>
      <c r="B3247" s="2" t="s">
        <v>26</v>
      </c>
      <c r="C3247">
        <v>0.10199999999999999</v>
      </c>
      <c r="D3247" s="2">
        <v>0.1089153797289511</v>
      </c>
      <c r="F3247" t="s">
        <v>207</v>
      </c>
      <c r="G3247" t="s">
        <v>206</v>
      </c>
      <c r="H3247">
        <v>4.181E-2</v>
      </c>
      <c r="I3247">
        <v>4.3319999999999997E-2</v>
      </c>
      <c r="K3247" t="s">
        <v>199</v>
      </c>
      <c r="L3247" t="s">
        <v>9</v>
      </c>
      <c r="M3247">
        <v>0.17458000000000001</v>
      </c>
      <c r="N3247">
        <v>0.20229</v>
      </c>
    </row>
    <row r="3248" spans="1:14" x14ac:dyDescent="0.35">
      <c r="A3248" s="5" t="s">
        <v>245</v>
      </c>
      <c r="B3248" s="2" t="s">
        <v>26</v>
      </c>
      <c r="C3248">
        <v>0.10299999999999999</v>
      </c>
      <c r="D3248" s="2">
        <v>0.10959124072291171</v>
      </c>
      <c r="F3248" t="s">
        <v>207</v>
      </c>
      <c r="G3248" t="s">
        <v>214</v>
      </c>
      <c r="H3248">
        <v>0.10981</v>
      </c>
      <c r="I3248">
        <v>0.11998</v>
      </c>
      <c r="K3248" t="s">
        <v>199</v>
      </c>
      <c r="L3248" t="s">
        <v>10</v>
      </c>
      <c r="M3248">
        <v>0.17831</v>
      </c>
      <c r="N3248">
        <v>0.20755999999999999</v>
      </c>
    </row>
    <row r="3249" spans="1:14" x14ac:dyDescent="0.35">
      <c r="A3249" s="5" t="s">
        <v>269</v>
      </c>
      <c r="B3249" s="2" t="s">
        <v>26</v>
      </c>
      <c r="C3249">
        <v>8.6999999999999994E-2</v>
      </c>
      <c r="D3249" s="2">
        <v>9.0927942825418925E-2</v>
      </c>
      <c r="F3249" t="s">
        <v>207</v>
      </c>
      <c r="G3249" t="s">
        <v>227</v>
      </c>
      <c r="H3249">
        <v>0.12479999999999999</v>
      </c>
      <c r="I3249">
        <v>0.13791</v>
      </c>
      <c r="K3249" t="s">
        <v>199</v>
      </c>
      <c r="L3249" t="s">
        <v>13</v>
      </c>
      <c r="M3249">
        <v>0.16792000000000001</v>
      </c>
      <c r="N3249">
        <v>0.19345000000000001</v>
      </c>
    </row>
    <row r="3250" spans="1:14" x14ac:dyDescent="0.35">
      <c r="A3250" s="2" t="s">
        <v>228</v>
      </c>
      <c r="B3250" s="2" t="s">
        <v>26</v>
      </c>
      <c r="C3250">
        <v>9.2999999999999999E-2</v>
      </c>
      <c r="D3250" s="2">
        <v>9.8386924507034998E-2</v>
      </c>
      <c r="F3250" t="s">
        <v>207</v>
      </c>
      <c r="G3250" s="6" t="s">
        <v>220</v>
      </c>
      <c r="H3250">
        <v>0.12809999999999999</v>
      </c>
      <c r="I3250">
        <v>0.14208999999999999</v>
      </c>
      <c r="K3250" t="s">
        <v>199</v>
      </c>
      <c r="L3250" t="s">
        <v>21</v>
      </c>
      <c r="M3250">
        <v>0.16578999999999999</v>
      </c>
      <c r="N3250">
        <v>0.19055</v>
      </c>
    </row>
    <row r="3251" spans="1:14" x14ac:dyDescent="0.35">
      <c r="A3251" s="2" t="s">
        <v>198</v>
      </c>
      <c r="B3251" s="2" t="s">
        <v>26</v>
      </c>
      <c r="C3251">
        <v>8.6999999999999994E-2</v>
      </c>
      <c r="D3251" s="2">
        <v>9.11367330483175E-2</v>
      </c>
      <c r="F3251" t="s">
        <v>207</v>
      </c>
      <c r="G3251" t="s">
        <v>225</v>
      </c>
      <c r="H3251">
        <v>0.12695999999999999</v>
      </c>
      <c r="I3251">
        <v>0.14066000000000001</v>
      </c>
      <c r="K3251" t="s">
        <v>199</v>
      </c>
      <c r="L3251" t="s">
        <v>73</v>
      </c>
      <c r="M3251">
        <v>0.16728000000000001</v>
      </c>
      <c r="N3251">
        <v>0.19256999999999999</v>
      </c>
    </row>
    <row r="3252" spans="1:14" x14ac:dyDescent="0.35">
      <c r="A3252" s="5" t="s">
        <v>270</v>
      </c>
      <c r="B3252" s="2" t="s">
        <v>26</v>
      </c>
      <c r="C3252">
        <v>8.7999999999999995E-2</v>
      </c>
      <c r="D3252" s="2">
        <v>9.2717789819464755E-2</v>
      </c>
      <c r="F3252" t="s">
        <v>207</v>
      </c>
      <c r="G3252" t="s">
        <v>228</v>
      </c>
      <c r="H3252">
        <v>0.12742000000000001</v>
      </c>
      <c r="I3252">
        <v>0.14113000000000001</v>
      </c>
      <c r="K3252" t="s">
        <v>199</v>
      </c>
      <c r="L3252" t="s">
        <v>19</v>
      </c>
      <c r="M3252">
        <v>0.16761000000000001</v>
      </c>
      <c r="N3252">
        <v>0.19298000000000001</v>
      </c>
    </row>
    <row r="3253" spans="1:14" x14ac:dyDescent="0.35">
      <c r="A3253" s="2" t="s">
        <v>197</v>
      </c>
      <c r="B3253" s="2" t="s">
        <v>26</v>
      </c>
      <c r="C3253">
        <v>8.6999999999999994E-2</v>
      </c>
      <c r="D3253" s="2">
        <v>9.0849955392105247E-2</v>
      </c>
      <c r="F3253" t="s">
        <v>207</v>
      </c>
      <c r="G3253" t="s">
        <v>205</v>
      </c>
      <c r="H3253">
        <v>4.8070000000000002E-2</v>
      </c>
      <c r="I3253">
        <v>5.0040000000000001E-2</v>
      </c>
      <c r="K3253" t="s">
        <v>199</v>
      </c>
      <c r="L3253" t="s">
        <v>253</v>
      </c>
      <c r="M3253">
        <v>0.16769999999999999</v>
      </c>
      <c r="N3253">
        <v>0.19314999999999999</v>
      </c>
    </row>
    <row r="3254" spans="1:14" x14ac:dyDescent="0.35">
      <c r="A3254" s="5" t="s">
        <v>248</v>
      </c>
      <c r="B3254" s="2" t="s">
        <v>26</v>
      </c>
      <c r="C3254">
        <v>9.7000000000000003E-2</v>
      </c>
      <c r="D3254" s="2">
        <v>0.10295903712321983</v>
      </c>
      <c r="F3254" t="s">
        <v>207</v>
      </c>
      <c r="G3254" t="s">
        <v>221</v>
      </c>
      <c r="H3254">
        <v>0.12595999999999999</v>
      </c>
      <c r="I3254">
        <v>0.13943</v>
      </c>
      <c r="K3254" t="s">
        <v>199</v>
      </c>
      <c r="L3254" t="s">
        <v>15</v>
      </c>
      <c r="M3254">
        <v>0.16708999999999999</v>
      </c>
      <c r="N3254">
        <v>0.19241</v>
      </c>
    </row>
    <row r="3255" spans="1:14" x14ac:dyDescent="0.35">
      <c r="A3255" s="2" t="s">
        <v>216</v>
      </c>
      <c r="B3255" s="2" t="s">
        <v>26</v>
      </c>
      <c r="C3255">
        <v>8.5999999999999993E-2</v>
      </c>
      <c r="D3255" s="2">
        <v>9.0117116905915076E-2</v>
      </c>
      <c r="F3255" t="s">
        <v>207</v>
      </c>
      <c r="G3255" t="s">
        <v>8</v>
      </c>
      <c r="H3255">
        <v>0.13062000000000001</v>
      </c>
      <c r="I3255">
        <v>0.14502999999999999</v>
      </c>
      <c r="K3255" t="s">
        <v>199</v>
      </c>
      <c r="L3255" t="s">
        <v>26</v>
      </c>
      <c r="M3255">
        <v>0.16650000000000001</v>
      </c>
      <c r="N3255">
        <v>0.19145999999999999</v>
      </c>
    </row>
    <row r="3256" spans="1:14" x14ac:dyDescent="0.35">
      <c r="A3256" s="5" t="s">
        <v>246</v>
      </c>
      <c r="B3256" s="2" t="s">
        <v>26</v>
      </c>
      <c r="C3256">
        <v>0.104</v>
      </c>
      <c r="D3256" s="2">
        <v>0.11094902078400161</v>
      </c>
      <c r="F3256" t="s">
        <v>207</v>
      </c>
      <c r="G3256" t="s">
        <v>5</v>
      </c>
      <c r="H3256">
        <v>0.1295</v>
      </c>
      <c r="I3256">
        <v>0.14363000000000001</v>
      </c>
      <c r="K3256" t="s">
        <v>199</v>
      </c>
      <c r="L3256" t="s">
        <v>16</v>
      </c>
      <c r="M3256">
        <v>0.16669999999999999</v>
      </c>
      <c r="N3256">
        <v>0.19181000000000001</v>
      </c>
    </row>
    <row r="3257" spans="1:14" x14ac:dyDescent="0.35">
      <c r="A3257" s="2" t="s">
        <v>20</v>
      </c>
      <c r="B3257" s="2" t="s">
        <v>26</v>
      </c>
      <c r="C3257">
        <v>2.9000000000000001E-2</v>
      </c>
      <c r="D3257" s="2">
        <v>2.9220838663544385E-2</v>
      </c>
      <c r="F3257" t="s">
        <v>207</v>
      </c>
      <c r="G3257" t="s">
        <v>6</v>
      </c>
      <c r="H3257">
        <v>0.13109999999999999</v>
      </c>
      <c r="I3257">
        <v>0.14566999999999999</v>
      </c>
      <c r="K3257" t="s">
        <v>199</v>
      </c>
      <c r="L3257" t="s">
        <v>256</v>
      </c>
      <c r="M3257">
        <v>0.16372</v>
      </c>
      <c r="N3257">
        <v>0.18772</v>
      </c>
    </row>
    <row r="3258" spans="1:14" x14ac:dyDescent="0.35">
      <c r="A3258" s="2" t="s">
        <v>15</v>
      </c>
      <c r="B3258" s="2" t="s">
        <v>26</v>
      </c>
      <c r="C3258">
        <v>2.9000000000000001E-2</v>
      </c>
      <c r="D3258" s="2">
        <v>2.9179193070231979E-2</v>
      </c>
      <c r="F3258" t="s">
        <v>207</v>
      </c>
      <c r="G3258" t="s">
        <v>10</v>
      </c>
      <c r="H3258">
        <v>0.14052999999999999</v>
      </c>
      <c r="I3258">
        <v>0.15765999999999999</v>
      </c>
      <c r="K3258" t="s">
        <v>199</v>
      </c>
      <c r="L3258" t="s">
        <v>18</v>
      </c>
      <c r="M3258">
        <v>0.16449</v>
      </c>
      <c r="N3258">
        <v>0.18887999999999999</v>
      </c>
    </row>
    <row r="3259" spans="1:14" x14ac:dyDescent="0.35">
      <c r="A3259" s="2" t="s">
        <v>231</v>
      </c>
      <c r="B3259" s="2" t="s">
        <v>26</v>
      </c>
      <c r="C3259">
        <v>0.1</v>
      </c>
      <c r="D3259" s="2">
        <v>0.10568557010896167</v>
      </c>
      <c r="F3259" t="s">
        <v>207</v>
      </c>
      <c r="G3259" t="s">
        <v>71</v>
      </c>
      <c r="H3259">
        <v>0.13095000000000001</v>
      </c>
      <c r="I3259">
        <v>0.14549999999999999</v>
      </c>
      <c r="K3259" t="s">
        <v>199</v>
      </c>
      <c r="L3259" t="s">
        <v>14</v>
      </c>
      <c r="M3259">
        <v>0.16327</v>
      </c>
      <c r="N3259">
        <v>0.18725</v>
      </c>
    </row>
    <row r="3260" spans="1:14" x14ac:dyDescent="0.35">
      <c r="A3260" s="5" t="s">
        <v>249</v>
      </c>
      <c r="B3260" s="2" t="s">
        <v>26</v>
      </c>
      <c r="C3260">
        <v>0.10199999999999999</v>
      </c>
      <c r="D3260" s="2">
        <v>0.10911687252433599</v>
      </c>
      <c r="F3260" t="s">
        <v>207</v>
      </c>
      <c r="G3260" t="s">
        <v>12</v>
      </c>
      <c r="H3260">
        <v>0.13802</v>
      </c>
      <c r="I3260">
        <v>0.15429999999999999</v>
      </c>
      <c r="K3260" t="s">
        <v>199</v>
      </c>
      <c r="L3260" t="s">
        <v>262</v>
      </c>
      <c r="M3260">
        <v>0.24460000000000001</v>
      </c>
      <c r="N3260">
        <v>0.30235000000000001</v>
      </c>
    </row>
    <row r="3261" spans="1:14" x14ac:dyDescent="0.35">
      <c r="A3261" s="2" t="s">
        <v>72</v>
      </c>
      <c r="B3261" s="2" t="s">
        <v>26</v>
      </c>
      <c r="C3261">
        <v>3.3000000000000002E-2</v>
      </c>
      <c r="D3261" s="2">
        <v>3.3267795274166172E-2</v>
      </c>
      <c r="F3261" t="s">
        <v>207</v>
      </c>
      <c r="G3261" t="s">
        <v>17</v>
      </c>
      <c r="H3261">
        <v>0.13083</v>
      </c>
      <c r="I3261">
        <v>0.14530999999999999</v>
      </c>
      <c r="K3261" t="s">
        <v>199</v>
      </c>
      <c r="L3261" t="s">
        <v>20</v>
      </c>
      <c r="M3261">
        <v>0.16639999999999999</v>
      </c>
      <c r="N3261">
        <v>0.1915</v>
      </c>
    </row>
    <row r="3262" spans="1:14" x14ac:dyDescent="0.35">
      <c r="A3262" s="2" t="s">
        <v>239</v>
      </c>
      <c r="B3262" s="2" t="s">
        <v>26</v>
      </c>
      <c r="C3262">
        <v>9.8000000000000004E-2</v>
      </c>
      <c r="D3262" s="2">
        <v>0.10421693009341797</v>
      </c>
      <c r="F3262" t="s">
        <v>207</v>
      </c>
      <c r="G3262" t="s">
        <v>22</v>
      </c>
      <c r="H3262">
        <v>0.12941</v>
      </c>
      <c r="I3262">
        <v>0.14357</v>
      </c>
      <c r="K3262" t="s">
        <v>199</v>
      </c>
      <c r="L3262" t="s">
        <v>25</v>
      </c>
      <c r="M3262">
        <v>0.16317999999999999</v>
      </c>
      <c r="N3262">
        <v>0.18720999999999999</v>
      </c>
    </row>
    <row r="3263" spans="1:14" x14ac:dyDescent="0.35">
      <c r="A3263" s="2" t="s">
        <v>214</v>
      </c>
      <c r="B3263" s="2" t="s">
        <v>26</v>
      </c>
      <c r="C3263">
        <v>8.4000000000000005E-2</v>
      </c>
      <c r="D3263" s="2">
        <v>8.8542690929794998E-2</v>
      </c>
      <c r="F3263" t="s">
        <v>207</v>
      </c>
      <c r="G3263" t="s">
        <v>72</v>
      </c>
      <c r="H3263">
        <v>0.13011</v>
      </c>
      <c r="I3263">
        <v>0.14438999999999999</v>
      </c>
      <c r="K3263" t="s">
        <v>199</v>
      </c>
      <c r="L3263" t="s">
        <v>260</v>
      </c>
      <c r="M3263">
        <v>0.24229000000000001</v>
      </c>
      <c r="N3263">
        <v>0.29881999999999997</v>
      </c>
    </row>
    <row r="3264" spans="1:14" x14ac:dyDescent="0.35">
      <c r="A3264" s="2" t="s">
        <v>22</v>
      </c>
      <c r="B3264" s="2" t="s">
        <v>26</v>
      </c>
      <c r="C3264">
        <v>2.8000000000000001E-2</v>
      </c>
      <c r="D3264" s="2">
        <v>2.8042571832464759E-2</v>
      </c>
      <c r="F3264" t="s">
        <v>207</v>
      </c>
      <c r="G3264" t="s">
        <v>13</v>
      </c>
      <c r="H3264">
        <v>0.12987000000000001</v>
      </c>
      <c r="I3264">
        <v>0.14409</v>
      </c>
      <c r="K3264" t="s">
        <v>199</v>
      </c>
      <c r="L3264" t="s">
        <v>258</v>
      </c>
      <c r="M3264">
        <v>0.23802000000000001</v>
      </c>
      <c r="N3264">
        <v>0.29260000000000003</v>
      </c>
    </row>
    <row r="3265" spans="1:14" x14ac:dyDescent="0.35">
      <c r="A3265" s="2" t="s">
        <v>200</v>
      </c>
      <c r="B3265" s="2" t="s">
        <v>26</v>
      </c>
      <c r="C3265">
        <v>8.6999999999999994E-2</v>
      </c>
      <c r="D3265" s="2">
        <v>9.1677009092408071E-2</v>
      </c>
      <c r="F3265" t="s">
        <v>207</v>
      </c>
      <c r="G3265" s="6" t="s">
        <v>270</v>
      </c>
      <c r="H3265">
        <v>0.11549</v>
      </c>
      <c r="I3265">
        <v>0.12667</v>
      </c>
      <c r="K3265" t="s">
        <v>199</v>
      </c>
      <c r="L3265" t="s">
        <v>257</v>
      </c>
      <c r="M3265">
        <v>0.24057000000000001</v>
      </c>
      <c r="N3265">
        <v>0.29686000000000001</v>
      </c>
    </row>
    <row r="3266" spans="1:14" x14ac:dyDescent="0.35">
      <c r="A3266" s="2" t="s">
        <v>24</v>
      </c>
      <c r="B3266" s="2" t="s">
        <v>26</v>
      </c>
      <c r="C3266">
        <v>0.03</v>
      </c>
      <c r="D3266" s="2">
        <v>2.9819412782628969E-2</v>
      </c>
      <c r="F3266" t="s">
        <v>207</v>
      </c>
      <c r="G3266" t="s">
        <v>23</v>
      </c>
      <c r="H3266">
        <v>0.12834999999999999</v>
      </c>
      <c r="I3266">
        <v>0.14224000000000001</v>
      </c>
      <c r="K3266" t="s">
        <v>219</v>
      </c>
      <c r="L3266" t="s">
        <v>232</v>
      </c>
      <c r="M3266">
        <v>0.16147</v>
      </c>
      <c r="N3266">
        <v>0.18489</v>
      </c>
    </row>
    <row r="3267" spans="1:14" x14ac:dyDescent="0.35">
      <c r="A3267" s="2" t="s">
        <v>221</v>
      </c>
      <c r="B3267" s="2" t="s">
        <v>26</v>
      </c>
      <c r="C3267">
        <v>9.0999999999999998E-2</v>
      </c>
      <c r="D3267" s="2">
        <v>9.6194477982480542E-2</v>
      </c>
      <c r="F3267" t="s">
        <v>207</v>
      </c>
      <c r="G3267" t="s">
        <v>9</v>
      </c>
      <c r="H3267">
        <v>0.13603000000000001</v>
      </c>
      <c r="I3267">
        <v>0.15178</v>
      </c>
      <c r="K3267" t="s">
        <v>219</v>
      </c>
      <c r="L3267" t="s">
        <v>213</v>
      </c>
      <c r="M3267">
        <v>0.1525</v>
      </c>
      <c r="N3267">
        <v>0.17380000000000001</v>
      </c>
    </row>
    <row r="3268" spans="1:14" x14ac:dyDescent="0.35">
      <c r="A3268" s="5" t="s">
        <v>250</v>
      </c>
      <c r="B3268" s="2" t="s">
        <v>26</v>
      </c>
      <c r="C3268">
        <v>9.7000000000000003E-2</v>
      </c>
      <c r="D3268" s="2">
        <v>0.1033674262130949</v>
      </c>
      <c r="F3268" t="s">
        <v>207</v>
      </c>
      <c r="G3268" t="s">
        <v>15</v>
      </c>
      <c r="H3268">
        <v>0.12828000000000001</v>
      </c>
      <c r="I3268">
        <v>0.14212</v>
      </c>
      <c r="K3268" t="s">
        <v>219</v>
      </c>
      <c r="L3268" t="s">
        <v>234</v>
      </c>
      <c r="M3268">
        <v>0.15970000000000001</v>
      </c>
      <c r="N3268">
        <v>0.18260999999999999</v>
      </c>
    </row>
    <row r="3269" spans="1:14" x14ac:dyDescent="0.35">
      <c r="A3269" s="2" t="s">
        <v>211</v>
      </c>
      <c r="B3269" s="2" t="s">
        <v>26</v>
      </c>
      <c r="C3269">
        <v>8.5999999999999993E-2</v>
      </c>
      <c r="D3269" s="2">
        <v>9.0528019266426174E-2</v>
      </c>
      <c r="F3269" t="s">
        <v>207</v>
      </c>
      <c r="G3269" t="s">
        <v>24</v>
      </c>
      <c r="H3269">
        <v>0.12755</v>
      </c>
      <c r="I3269">
        <v>0.14126</v>
      </c>
      <c r="K3269" t="s">
        <v>219</v>
      </c>
      <c r="L3269" t="s">
        <v>217</v>
      </c>
      <c r="M3269">
        <v>0.15448999999999999</v>
      </c>
      <c r="N3269">
        <v>0.17635000000000001</v>
      </c>
    </row>
    <row r="3270" spans="1:14" x14ac:dyDescent="0.35">
      <c r="A3270" s="2" t="s">
        <v>204</v>
      </c>
      <c r="B3270" s="2" t="s">
        <v>26</v>
      </c>
      <c r="C3270">
        <v>8.5999999999999993E-2</v>
      </c>
      <c r="D3270" s="2">
        <v>8.9883221427980969E-2</v>
      </c>
      <c r="F3270" t="s">
        <v>207</v>
      </c>
      <c r="G3270" t="s">
        <v>73</v>
      </c>
      <c r="H3270">
        <v>0.12869</v>
      </c>
      <c r="I3270">
        <v>0.14266999999999999</v>
      </c>
      <c r="K3270" t="s">
        <v>219</v>
      </c>
      <c r="L3270" t="s">
        <v>218</v>
      </c>
      <c r="M3270">
        <v>0.15348000000000001</v>
      </c>
      <c r="N3270">
        <v>0.17494000000000001</v>
      </c>
    </row>
    <row r="3271" spans="1:14" x14ac:dyDescent="0.35">
      <c r="A3271" s="2" t="s">
        <v>208</v>
      </c>
      <c r="B3271" s="2" t="s">
        <v>26</v>
      </c>
      <c r="C3271">
        <v>8.7999999999999995E-2</v>
      </c>
      <c r="D3271" s="2">
        <v>9.2135342917716842E-2</v>
      </c>
      <c r="F3271" t="s">
        <v>207</v>
      </c>
      <c r="G3271" t="s">
        <v>253</v>
      </c>
      <c r="H3271">
        <v>0.12878999999999999</v>
      </c>
      <c r="I3271">
        <v>0.14280000000000001</v>
      </c>
      <c r="K3271" t="s">
        <v>219</v>
      </c>
      <c r="L3271" t="s">
        <v>224</v>
      </c>
      <c r="M3271">
        <v>0.14413000000000001</v>
      </c>
      <c r="N3271">
        <v>0.16250999999999999</v>
      </c>
    </row>
    <row r="3272" spans="1:14" x14ac:dyDescent="0.35">
      <c r="A3272" s="2" t="s">
        <v>10</v>
      </c>
      <c r="B3272" s="2" t="s">
        <v>26</v>
      </c>
      <c r="C3272">
        <v>6.4000000000000001E-2</v>
      </c>
      <c r="D3272" s="2">
        <v>6.6038059283307679E-2</v>
      </c>
      <c r="F3272" t="s">
        <v>207</v>
      </c>
      <c r="G3272" t="s">
        <v>19</v>
      </c>
      <c r="H3272">
        <v>0.12837000000000001</v>
      </c>
      <c r="I3272">
        <v>0.14224999999999999</v>
      </c>
      <c r="K3272" t="s">
        <v>219</v>
      </c>
      <c r="L3272" t="s">
        <v>216</v>
      </c>
      <c r="M3272">
        <v>0.15368000000000001</v>
      </c>
      <c r="N3272">
        <v>0.17529</v>
      </c>
    </row>
    <row r="3273" spans="1:14" x14ac:dyDescent="0.35">
      <c r="A3273" s="2" t="s">
        <v>234</v>
      </c>
      <c r="B3273" s="2" t="s">
        <v>26</v>
      </c>
      <c r="C3273">
        <v>9.7000000000000003E-2</v>
      </c>
      <c r="D3273" s="2">
        <v>0.1032138664420046</v>
      </c>
      <c r="F3273" t="s">
        <v>207</v>
      </c>
      <c r="G3273" t="s">
        <v>259</v>
      </c>
      <c r="H3273">
        <v>0.21349000000000001</v>
      </c>
      <c r="I3273">
        <v>0.25491999999999998</v>
      </c>
      <c r="K3273" t="s">
        <v>219</v>
      </c>
      <c r="L3273" t="s">
        <v>226</v>
      </c>
      <c r="M3273">
        <v>0.14688999999999999</v>
      </c>
      <c r="N3273">
        <v>0.16599</v>
      </c>
    </row>
    <row r="3274" spans="1:14" x14ac:dyDescent="0.35">
      <c r="A3274" s="5" t="s">
        <v>244</v>
      </c>
      <c r="B3274" s="2" t="s">
        <v>26</v>
      </c>
      <c r="C3274">
        <v>0.105</v>
      </c>
      <c r="D3274" s="2">
        <v>0.11185409480696278</v>
      </c>
      <c r="F3274" t="s">
        <v>207</v>
      </c>
      <c r="G3274" t="s">
        <v>21</v>
      </c>
      <c r="H3274">
        <v>0.12737000000000001</v>
      </c>
      <c r="I3274">
        <v>0.14104</v>
      </c>
      <c r="K3274" t="s">
        <v>219</v>
      </c>
      <c r="L3274" t="s">
        <v>214</v>
      </c>
      <c r="M3274">
        <v>0.14871000000000001</v>
      </c>
      <c r="N3274">
        <v>0.16850000000000001</v>
      </c>
    </row>
    <row r="3275" spans="1:14" x14ac:dyDescent="0.35">
      <c r="A3275" s="2" t="s">
        <v>12</v>
      </c>
      <c r="B3275" s="2" t="s">
        <v>26</v>
      </c>
      <c r="C3275">
        <v>6.5000000000000002E-2</v>
      </c>
      <c r="D3275" s="2">
        <v>6.7090352583860077E-2</v>
      </c>
      <c r="F3275" t="s">
        <v>207</v>
      </c>
      <c r="G3275" t="s">
        <v>256</v>
      </c>
      <c r="H3275">
        <v>0.12717000000000001</v>
      </c>
      <c r="I3275">
        <v>0.14074999999999999</v>
      </c>
      <c r="K3275" t="s">
        <v>219</v>
      </c>
      <c r="L3275" t="s">
        <v>223</v>
      </c>
      <c r="M3275">
        <v>0.14416000000000001</v>
      </c>
      <c r="N3275">
        <v>0.16248000000000001</v>
      </c>
    </row>
    <row r="3276" spans="1:14" x14ac:dyDescent="0.35">
      <c r="A3276" s="2" t="s">
        <v>202</v>
      </c>
      <c r="B3276" s="2" t="s">
        <v>26</v>
      </c>
      <c r="C3276">
        <v>8.5999999999999993E-2</v>
      </c>
      <c r="D3276" s="2">
        <v>9.071314813479496E-2</v>
      </c>
      <c r="F3276" t="s">
        <v>207</v>
      </c>
      <c r="G3276" t="s">
        <v>16</v>
      </c>
      <c r="H3276">
        <v>0.12790000000000001</v>
      </c>
      <c r="I3276">
        <v>0.14171</v>
      </c>
      <c r="K3276" t="s">
        <v>219</v>
      </c>
      <c r="L3276" t="s">
        <v>222</v>
      </c>
      <c r="M3276">
        <v>0.14459</v>
      </c>
      <c r="N3276">
        <v>0.16317999999999999</v>
      </c>
    </row>
    <row r="3277" spans="1:14" x14ac:dyDescent="0.35">
      <c r="A3277" s="2" t="s">
        <v>237</v>
      </c>
      <c r="B3277" s="2" t="s">
        <v>26</v>
      </c>
      <c r="C3277">
        <v>9.9000000000000005E-2</v>
      </c>
      <c r="D3277" s="2">
        <v>0.10525279309678064</v>
      </c>
      <c r="F3277" t="s">
        <v>207</v>
      </c>
      <c r="G3277" t="s">
        <v>20</v>
      </c>
      <c r="H3277">
        <v>0.12742000000000001</v>
      </c>
      <c r="I3277">
        <v>0.14113999999999999</v>
      </c>
      <c r="K3277" t="s">
        <v>219</v>
      </c>
      <c r="L3277" t="s">
        <v>207</v>
      </c>
      <c r="M3277">
        <v>0.15668000000000001</v>
      </c>
      <c r="N3277">
        <v>0.17902000000000001</v>
      </c>
    </row>
    <row r="3278" spans="1:14" x14ac:dyDescent="0.35">
      <c r="A3278" s="2" t="s">
        <v>222</v>
      </c>
      <c r="B3278" s="2" t="s">
        <v>26</v>
      </c>
      <c r="C3278">
        <v>0.09</v>
      </c>
      <c r="D3278" s="2">
        <v>9.5307934342875475E-2</v>
      </c>
      <c r="F3278" t="s">
        <v>207</v>
      </c>
      <c r="G3278" t="s">
        <v>26</v>
      </c>
      <c r="H3278">
        <v>0.12673000000000001</v>
      </c>
      <c r="I3278">
        <v>0.14022999999999999</v>
      </c>
      <c r="K3278" t="s">
        <v>219</v>
      </c>
      <c r="L3278" t="s">
        <v>204</v>
      </c>
      <c r="M3278">
        <v>0.15376999999999999</v>
      </c>
      <c r="N3278">
        <v>0.17513999999999999</v>
      </c>
    </row>
    <row r="3279" spans="1:14" x14ac:dyDescent="0.35">
      <c r="A3279" s="2" t="s">
        <v>218</v>
      </c>
      <c r="B3279" s="2" t="s">
        <v>26</v>
      </c>
      <c r="C3279">
        <v>8.7999999999999995E-2</v>
      </c>
      <c r="D3279" s="2">
        <v>9.2037323467456036E-2</v>
      </c>
      <c r="F3279" t="s">
        <v>207</v>
      </c>
      <c r="G3279" t="s">
        <v>18</v>
      </c>
      <c r="H3279">
        <v>0.12665000000000001</v>
      </c>
      <c r="I3279">
        <v>0.14013999999999999</v>
      </c>
      <c r="K3279" t="s">
        <v>219</v>
      </c>
      <c r="L3279" s="6" t="s">
        <v>220</v>
      </c>
      <c r="M3279">
        <v>0.14018</v>
      </c>
      <c r="N3279">
        <v>0.15770000000000001</v>
      </c>
    </row>
    <row r="3280" spans="1:14" x14ac:dyDescent="0.35">
      <c r="A3280" s="2" t="s">
        <v>229</v>
      </c>
      <c r="B3280" s="2" t="s">
        <v>26</v>
      </c>
      <c r="C3280">
        <v>0.1</v>
      </c>
      <c r="D3280" s="2">
        <v>0.10607877424973947</v>
      </c>
      <c r="F3280" t="s">
        <v>207</v>
      </c>
      <c r="G3280" t="s">
        <v>14</v>
      </c>
      <c r="H3280">
        <v>0.12567</v>
      </c>
      <c r="I3280">
        <v>0.13891999999999999</v>
      </c>
      <c r="K3280" t="s">
        <v>219</v>
      </c>
      <c r="L3280" t="s">
        <v>6</v>
      </c>
      <c r="M3280">
        <v>0.15848000000000001</v>
      </c>
      <c r="N3280">
        <v>0.18129999999999999</v>
      </c>
    </row>
    <row r="3281" spans="1:14" x14ac:dyDescent="0.35">
      <c r="A3281" s="5" t="s">
        <v>251</v>
      </c>
      <c r="B3281" s="2" t="s">
        <v>26</v>
      </c>
      <c r="C3281">
        <v>9.8000000000000004E-2</v>
      </c>
      <c r="D3281" s="2">
        <v>0.10405817568839015</v>
      </c>
      <c r="F3281" t="s">
        <v>207</v>
      </c>
      <c r="G3281" t="s">
        <v>25</v>
      </c>
      <c r="H3281">
        <v>0.12545999999999999</v>
      </c>
      <c r="I3281">
        <v>0.13871</v>
      </c>
      <c r="K3281" t="s">
        <v>219</v>
      </c>
      <c r="L3281" t="s">
        <v>228</v>
      </c>
      <c r="M3281">
        <v>0.15075</v>
      </c>
      <c r="N3281">
        <v>0.17099</v>
      </c>
    </row>
    <row r="3282" spans="1:14" x14ac:dyDescent="0.35">
      <c r="A3282" s="2" t="s">
        <v>252</v>
      </c>
      <c r="B3282" s="2" t="s">
        <v>26</v>
      </c>
      <c r="C3282">
        <v>9.9000000000000005E-2</v>
      </c>
      <c r="D3282" s="2">
        <v>0.10523848116582424</v>
      </c>
      <c r="F3282" t="s">
        <v>207</v>
      </c>
      <c r="G3282" t="s">
        <v>258</v>
      </c>
      <c r="H3282">
        <v>0.20832999999999999</v>
      </c>
      <c r="I3282">
        <v>0.24787999999999999</v>
      </c>
      <c r="K3282" t="s">
        <v>219</v>
      </c>
      <c r="L3282" t="s">
        <v>8</v>
      </c>
      <c r="M3282">
        <v>0.15797</v>
      </c>
      <c r="N3282">
        <v>0.18060000000000001</v>
      </c>
    </row>
    <row r="3283" spans="1:14" x14ac:dyDescent="0.35">
      <c r="A3283" s="2" t="s">
        <v>199</v>
      </c>
      <c r="B3283" s="2" t="s">
        <v>26</v>
      </c>
      <c r="C3283">
        <v>8.6999999999999994E-2</v>
      </c>
      <c r="D3283" s="2">
        <v>9.1707548526624494E-2</v>
      </c>
      <c r="F3283" t="s">
        <v>207</v>
      </c>
      <c r="G3283" t="s">
        <v>257</v>
      </c>
      <c r="H3283">
        <v>0.20508999999999999</v>
      </c>
      <c r="I3283">
        <v>0.24332000000000001</v>
      </c>
      <c r="K3283" t="s">
        <v>219</v>
      </c>
      <c r="L3283" t="s">
        <v>225</v>
      </c>
      <c r="M3283">
        <v>0.14202000000000001</v>
      </c>
      <c r="N3283">
        <v>0.15991</v>
      </c>
    </row>
    <row r="3284" spans="1:14" x14ac:dyDescent="0.35">
      <c r="A3284" s="2" t="s">
        <v>219</v>
      </c>
      <c r="B3284" s="2" t="s">
        <v>26</v>
      </c>
      <c r="C3284">
        <v>8.4000000000000005E-2</v>
      </c>
      <c r="D3284" s="2">
        <v>8.816587602289909E-2</v>
      </c>
      <c r="F3284" t="s">
        <v>207</v>
      </c>
      <c r="G3284" t="s">
        <v>260</v>
      </c>
      <c r="H3284">
        <v>0.20807999999999999</v>
      </c>
      <c r="I3284">
        <v>0.24748000000000001</v>
      </c>
      <c r="K3284" t="s">
        <v>219</v>
      </c>
      <c r="L3284" t="s">
        <v>206</v>
      </c>
      <c r="M3284">
        <v>0.15184</v>
      </c>
      <c r="N3284">
        <v>0.17263999999999999</v>
      </c>
    </row>
    <row r="3285" spans="1:14" x14ac:dyDescent="0.35">
      <c r="A3285" s="2" t="s">
        <v>13</v>
      </c>
      <c r="B3285" s="2" t="s">
        <v>26</v>
      </c>
      <c r="C3285">
        <v>3.1E-2</v>
      </c>
      <c r="D3285" s="2">
        <v>3.1738289522453757E-2</v>
      </c>
      <c r="F3285" t="s">
        <v>207</v>
      </c>
      <c r="G3285" t="s">
        <v>262</v>
      </c>
      <c r="H3285">
        <v>0.20910000000000001</v>
      </c>
      <c r="I3285">
        <v>0.24886</v>
      </c>
      <c r="K3285" t="s">
        <v>219</v>
      </c>
      <c r="L3285" t="s">
        <v>5</v>
      </c>
      <c r="M3285">
        <v>0.15604000000000001</v>
      </c>
      <c r="N3285">
        <v>0.17793999999999999</v>
      </c>
    </row>
    <row r="3286" spans="1:14" x14ac:dyDescent="0.35">
      <c r="A3286" s="2" t="s">
        <v>17</v>
      </c>
      <c r="B3286" s="2" t="s">
        <v>26</v>
      </c>
      <c r="C3286">
        <v>2.8000000000000001E-2</v>
      </c>
      <c r="D3286" s="2">
        <v>2.8610951375289538E-2</v>
      </c>
      <c r="F3286" t="s">
        <v>222</v>
      </c>
      <c r="G3286" t="s">
        <v>224</v>
      </c>
      <c r="H3286">
        <v>5.3289999999999997E-2</v>
      </c>
      <c r="I3286">
        <v>5.5669999999999997E-2</v>
      </c>
      <c r="K3286" t="s">
        <v>219</v>
      </c>
      <c r="L3286" t="s">
        <v>71</v>
      </c>
      <c r="M3286">
        <v>0.15778</v>
      </c>
      <c r="N3286">
        <v>0.18035999999999999</v>
      </c>
    </row>
    <row r="3287" spans="1:14" x14ac:dyDescent="0.35">
      <c r="A3287" s="2" t="s">
        <v>6</v>
      </c>
      <c r="B3287" s="2" t="s">
        <v>26</v>
      </c>
      <c r="C3287">
        <v>4.9000000000000002E-2</v>
      </c>
      <c r="D3287" s="2">
        <v>5.048489699749488E-2</v>
      </c>
      <c r="F3287" t="s">
        <v>222</v>
      </c>
      <c r="G3287" t="s">
        <v>216</v>
      </c>
      <c r="H3287">
        <v>0.12265</v>
      </c>
      <c r="I3287">
        <v>0.13536999999999999</v>
      </c>
      <c r="K3287" t="s">
        <v>219</v>
      </c>
      <c r="L3287" t="s">
        <v>221</v>
      </c>
      <c r="M3287">
        <v>0.14221</v>
      </c>
      <c r="N3287">
        <v>0.16028000000000001</v>
      </c>
    </row>
    <row r="3288" spans="1:14" x14ac:dyDescent="0.35">
      <c r="A3288" s="2" t="s">
        <v>240</v>
      </c>
      <c r="B3288" s="2" t="s">
        <v>26</v>
      </c>
      <c r="C3288">
        <v>9.8000000000000004E-2</v>
      </c>
      <c r="D3288" s="2">
        <v>0.1044276767709169</v>
      </c>
      <c r="F3288" t="s">
        <v>222</v>
      </c>
      <c r="G3288" t="s">
        <v>204</v>
      </c>
      <c r="H3288">
        <v>0.12612999999999999</v>
      </c>
      <c r="I3288">
        <v>0.13963</v>
      </c>
      <c r="K3288" t="s">
        <v>219</v>
      </c>
      <c r="L3288" t="s">
        <v>205</v>
      </c>
      <c r="M3288">
        <v>0.15262000000000001</v>
      </c>
      <c r="N3288">
        <v>0.17380000000000001</v>
      </c>
    </row>
    <row r="3289" spans="1:14" x14ac:dyDescent="0.35">
      <c r="A3289" s="2" t="s">
        <v>224</v>
      </c>
      <c r="B3289" s="2" t="s">
        <v>26</v>
      </c>
      <c r="C3289">
        <v>9.1999999999999998E-2</v>
      </c>
      <c r="D3289" s="2">
        <v>9.7411232338149994E-2</v>
      </c>
      <c r="F3289" t="s">
        <v>222</v>
      </c>
      <c r="G3289" t="s">
        <v>206</v>
      </c>
      <c r="H3289">
        <v>0.12342</v>
      </c>
      <c r="I3289">
        <v>0.13624</v>
      </c>
      <c r="K3289" t="s">
        <v>219</v>
      </c>
      <c r="L3289" t="s">
        <v>227</v>
      </c>
      <c r="M3289">
        <v>0.14524000000000001</v>
      </c>
      <c r="N3289">
        <v>0.16386000000000001</v>
      </c>
    </row>
    <row r="3290" spans="1:14" x14ac:dyDescent="0.35">
      <c r="A3290" s="2" t="s">
        <v>205</v>
      </c>
      <c r="B3290" s="2" t="s">
        <v>26</v>
      </c>
      <c r="C3290">
        <v>8.5999999999999993E-2</v>
      </c>
      <c r="D3290" s="2">
        <v>8.9947784096887959E-2</v>
      </c>
      <c r="F3290" t="s">
        <v>222</v>
      </c>
      <c r="G3290" t="s">
        <v>214</v>
      </c>
      <c r="H3290">
        <v>0.12006</v>
      </c>
      <c r="I3290">
        <v>0.13213</v>
      </c>
      <c r="K3290" t="s">
        <v>219</v>
      </c>
      <c r="L3290" t="s">
        <v>17</v>
      </c>
      <c r="M3290">
        <v>0.16275000000000001</v>
      </c>
      <c r="N3290">
        <v>0.18672</v>
      </c>
    </row>
    <row r="3291" spans="1:14" x14ac:dyDescent="0.35">
      <c r="A3291" s="2" t="s">
        <v>21</v>
      </c>
      <c r="B3291" s="2" t="s">
        <v>26</v>
      </c>
      <c r="C3291">
        <v>2.8000000000000001E-2</v>
      </c>
      <c r="D3291" s="2">
        <v>2.7840364028542956E-2</v>
      </c>
      <c r="F3291" t="s">
        <v>222</v>
      </c>
      <c r="G3291" t="s">
        <v>227</v>
      </c>
      <c r="H3291">
        <v>7.5230000000000005E-2</v>
      </c>
      <c r="I3291">
        <v>7.9939999999999997E-2</v>
      </c>
      <c r="K3291" t="s">
        <v>219</v>
      </c>
      <c r="L3291" t="s">
        <v>12</v>
      </c>
      <c r="M3291">
        <v>0.16824</v>
      </c>
      <c r="N3291">
        <v>0.19408</v>
      </c>
    </row>
    <row r="3292" spans="1:14" x14ac:dyDescent="0.35">
      <c r="A3292" s="2" t="s">
        <v>223</v>
      </c>
      <c r="B3292" s="2" t="s">
        <v>26</v>
      </c>
      <c r="C3292">
        <v>9.2999999999999999E-2</v>
      </c>
      <c r="D3292" s="2">
        <v>9.8539489828766313E-2</v>
      </c>
      <c r="F3292" t="s">
        <v>222</v>
      </c>
      <c r="G3292" s="6" t="s">
        <v>220</v>
      </c>
      <c r="H3292">
        <v>8.029E-2</v>
      </c>
      <c r="I3292">
        <v>8.5669999999999996E-2</v>
      </c>
      <c r="K3292" t="s">
        <v>219</v>
      </c>
      <c r="L3292" s="6" t="s">
        <v>270</v>
      </c>
      <c r="M3292">
        <v>0.13633000000000001</v>
      </c>
      <c r="N3292">
        <v>0.15307999999999999</v>
      </c>
    </row>
    <row r="3293" spans="1:14" x14ac:dyDescent="0.35">
      <c r="A3293" s="2" t="s">
        <v>5</v>
      </c>
      <c r="B3293" s="2" t="s">
        <v>26</v>
      </c>
      <c r="C3293">
        <v>4.8000000000000001E-2</v>
      </c>
      <c r="D3293" s="2">
        <v>4.8669665454327236E-2</v>
      </c>
      <c r="F3293" t="s">
        <v>222</v>
      </c>
      <c r="G3293" t="s">
        <v>225</v>
      </c>
      <c r="H3293">
        <v>7.1239999999999998E-2</v>
      </c>
      <c r="I3293">
        <v>7.5490000000000002E-2</v>
      </c>
      <c r="K3293" t="s">
        <v>219</v>
      </c>
      <c r="L3293" t="s">
        <v>22</v>
      </c>
      <c r="M3293">
        <v>0.16034000000000001</v>
      </c>
      <c r="N3293">
        <v>0.18353</v>
      </c>
    </row>
    <row r="3294" spans="1:14" x14ac:dyDescent="0.35">
      <c r="A3294" s="2" t="s">
        <v>225</v>
      </c>
      <c r="B3294" s="2" t="s">
        <v>26</v>
      </c>
      <c r="C3294">
        <v>9.1999999999999998E-2</v>
      </c>
      <c r="D3294" s="2">
        <v>9.6858164451422243E-2</v>
      </c>
      <c r="F3294" t="s">
        <v>222</v>
      </c>
      <c r="G3294" t="s">
        <v>228</v>
      </c>
      <c r="H3294">
        <v>7.8920000000000004E-2</v>
      </c>
      <c r="I3294">
        <v>8.4110000000000004E-2</v>
      </c>
      <c r="K3294" t="s">
        <v>219</v>
      </c>
      <c r="L3294" t="s">
        <v>24</v>
      </c>
      <c r="M3294">
        <v>0.15781000000000001</v>
      </c>
      <c r="N3294">
        <v>0.18027000000000001</v>
      </c>
    </row>
    <row r="3295" spans="1:14" x14ac:dyDescent="0.35">
      <c r="A3295" s="5" t="s">
        <v>241</v>
      </c>
      <c r="B3295" s="2" t="s">
        <v>26</v>
      </c>
      <c r="C3295">
        <v>0.10199999999999999</v>
      </c>
      <c r="D3295" s="2">
        <v>0.1091020524933851</v>
      </c>
      <c r="F3295" t="s">
        <v>222</v>
      </c>
      <c r="G3295" t="s">
        <v>205</v>
      </c>
      <c r="H3295">
        <v>0.12222</v>
      </c>
      <c r="I3295">
        <v>0.13478999999999999</v>
      </c>
      <c r="K3295" t="s">
        <v>219</v>
      </c>
      <c r="L3295" t="s">
        <v>23</v>
      </c>
      <c r="M3295">
        <v>0.15959999999999999</v>
      </c>
      <c r="N3295">
        <v>0.18265000000000001</v>
      </c>
    </row>
    <row r="3296" spans="1:14" x14ac:dyDescent="0.35">
      <c r="A3296" s="5" t="s">
        <v>242</v>
      </c>
      <c r="B3296" s="2" t="s">
        <v>26</v>
      </c>
      <c r="C3296">
        <v>0.104</v>
      </c>
      <c r="D3296" s="2">
        <v>0.11076602248772072</v>
      </c>
      <c r="F3296" t="s">
        <v>222</v>
      </c>
      <c r="G3296" t="s">
        <v>221</v>
      </c>
      <c r="H3296">
        <v>7.7609999999999998E-2</v>
      </c>
      <c r="I3296">
        <v>8.2589999999999997E-2</v>
      </c>
      <c r="K3296" t="s">
        <v>219</v>
      </c>
      <c r="L3296" t="s">
        <v>261</v>
      </c>
      <c r="M3296">
        <v>0.24016999999999999</v>
      </c>
      <c r="N3296">
        <v>0.29588999999999999</v>
      </c>
    </row>
    <row r="3297" spans="1:14" x14ac:dyDescent="0.35">
      <c r="A3297" s="2" t="s">
        <v>212</v>
      </c>
      <c r="B3297" s="2" t="s">
        <v>26</v>
      </c>
      <c r="C3297">
        <v>8.6999999999999994E-2</v>
      </c>
      <c r="D3297" s="2">
        <v>9.1158981244873177E-2</v>
      </c>
      <c r="F3297" t="s">
        <v>222</v>
      </c>
      <c r="G3297" t="s">
        <v>8</v>
      </c>
      <c r="H3297">
        <v>0.13000999999999999</v>
      </c>
      <c r="I3297">
        <v>0.14429</v>
      </c>
      <c r="K3297" t="s">
        <v>219</v>
      </c>
      <c r="L3297" t="s">
        <v>72</v>
      </c>
      <c r="M3297">
        <v>0.16331999999999999</v>
      </c>
      <c r="N3297">
        <v>0.18747</v>
      </c>
    </row>
    <row r="3298" spans="1:14" x14ac:dyDescent="0.35">
      <c r="A3298" s="2" t="s">
        <v>201</v>
      </c>
      <c r="B3298" s="2" t="s">
        <v>26</v>
      </c>
      <c r="C3298">
        <v>8.5999999999999993E-2</v>
      </c>
      <c r="D3298" s="2">
        <v>9.0108547018312196E-2</v>
      </c>
      <c r="F3298" t="s">
        <v>222</v>
      </c>
      <c r="G3298" t="s">
        <v>5</v>
      </c>
      <c r="H3298">
        <v>0.12953000000000001</v>
      </c>
      <c r="I3298">
        <v>0.14369000000000001</v>
      </c>
      <c r="K3298" t="s">
        <v>219</v>
      </c>
      <c r="L3298" t="s">
        <v>9</v>
      </c>
      <c r="M3298">
        <v>0.16578000000000001</v>
      </c>
      <c r="N3298">
        <v>0.19078999999999999</v>
      </c>
    </row>
    <row r="3299" spans="1:14" x14ac:dyDescent="0.35">
      <c r="A3299" s="2" t="s">
        <v>215</v>
      </c>
      <c r="B3299" s="2" t="s">
        <v>26</v>
      </c>
      <c r="C3299">
        <v>8.5000000000000006E-2</v>
      </c>
      <c r="D3299" s="2">
        <v>8.8904734530607071E-2</v>
      </c>
      <c r="F3299" t="s">
        <v>222</v>
      </c>
      <c r="G3299" t="s">
        <v>6</v>
      </c>
      <c r="H3299">
        <v>0.13055</v>
      </c>
      <c r="I3299">
        <v>0.14502000000000001</v>
      </c>
      <c r="K3299" t="s">
        <v>219</v>
      </c>
      <c r="L3299" t="s">
        <v>10</v>
      </c>
      <c r="M3299">
        <v>0.17008999999999999</v>
      </c>
      <c r="N3299">
        <v>0.19686999999999999</v>
      </c>
    </row>
    <row r="3300" spans="1:14" x14ac:dyDescent="0.35">
      <c r="A3300" s="2" t="s">
        <v>210</v>
      </c>
      <c r="B3300" s="2" t="s">
        <v>26</v>
      </c>
      <c r="C3300">
        <v>8.7999999999999995E-2</v>
      </c>
      <c r="D3300" s="2">
        <v>9.2221917416315871E-2</v>
      </c>
      <c r="F3300" t="s">
        <v>222</v>
      </c>
      <c r="G3300" t="s">
        <v>10</v>
      </c>
      <c r="H3300">
        <v>0.13747999999999999</v>
      </c>
      <c r="I3300">
        <v>0.15382000000000001</v>
      </c>
      <c r="K3300" t="s">
        <v>219</v>
      </c>
      <c r="L3300" t="s">
        <v>13</v>
      </c>
      <c r="M3300">
        <v>0.16089999999999999</v>
      </c>
      <c r="N3300">
        <v>0.18418000000000001</v>
      </c>
    </row>
    <row r="3301" spans="1:14" x14ac:dyDescent="0.35">
      <c r="A3301" s="2" t="s">
        <v>9</v>
      </c>
      <c r="B3301" s="2" t="s">
        <v>26</v>
      </c>
      <c r="C3301">
        <v>6.5000000000000002E-2</v>
      </c>
      <c r="D3301" s="2">
        <v>6.6716804804990093E-2</v>
      </c>
      <c r="F3301" t="s">
        <v>222</v>
      </c>
      <c r="G3301" t="s">
        <v>71</v>
      </c>
      <c r="H3301">
        <v>0.13036</v>
      </c>
      <c r="I3301">
        <v>0.14477999999999999</v>
      </c>
      <c r="K3301" t="s">
        <v>219</v>
      </c>
      <c r="L3301" t="s">
        <v>21</v>
      </c>
      <c r="M3301">
        <v>0.15734000000000001</v>
      </c>
      <c r="N3301">
        <v>0.17968000000000001</v>
      </c>
    </row>
    <row r="3302" spans="1:14" x14ac:dyDescent="0.35">
      <c r="A3302" s="2" t="s">
        <v>71</v>
      </c>
      <c r="B3302" s="2" t="s">
        <v>26</v>
      </c>
      <c r="C3302">
        <v>4.9000000000000002E-2</v>
      </c>
      <c r="D3302" s="2">
        <v>5.0314873752013184E-2</v>
      </c>
      <c r="F3302" t="s">
        <v>222</v>
      </c>
      <c r="G3302" t="s">
        <v>12</v>
      </c>
      <c r="H3302">
        <v>0.13667000000000001</v>
      </c>
      <c r="I3302">
        <v>0.15261</v>
      </c>
      <c r="K3302" t="s">
        <v>219</v>
      </c>
      <c r="L3302" t="s">
        <v>73</v>
      </c>
      <c r="M3302">
        <v>0.15817999999999999</v>
      </c>
      <c r="N3302">
        <v>0.18073</v>
      </c>
    </row>
    <row r="3303" spans="1:14" x14ac:dyDescent="0.35">
      <c r="A3303" s="2" t="s">
        <v>25</v>
      </c>
      <c r="B3303" s="2" t="s">
        <v>26</v>
      </c>
      <c r="C3303">
        <v>2.8000000000000001E-2</v>
      </c>
      <c r="D3303" s="2">
        <v>2.7747207522568398E-2</v>
      </c>
      <c r="F3303" t="s">
        <v>222</v>
      </c>
      <c r="G3303" t="s">
        <v>17</v>
      </c>
      <c r="H3303">
        <v>0.13305</v>
      </c>
      <c r="I3303">
        <v>0.14799999999999999</v>
      </c>
      <c r="K3303" t="s">
        <v>219</v>
      </c>
      <c r="L3303" t="s">
        <v>19</v>
      </c>
      <c r="M3303">
        <v>0.15962999999999999</v>
      </c>
      <c r="N3303">
        <v>0.18264</v>
      </c>
    </row>
    <row r="3304" spans="1:14" x14ac:dyDescent="0.35">
      <c r="A3304" s="5" t="s">
        <v>243</v>
      </c>
      <c r="B3304" s="2" t="s">
        <v>26</v>
      </c>
      <c r="C3304">
        <v>0.1</v>
      </c>
      <c r="D3304" s="2">
        <v>0.1070577155770963</v>
      </c>
      <c r="F3304" t="s">
        <v>222</v>
      </c>
      <c r="G3304" t="s">
        <v>22</v>
      </c>
      <c r="H3304">
        <v>0.13159000000000001</v>
      </c>
      <c r="I3304">
        <v>0.14623</v>
      </c>
      <c r="K3304" t="s">
        <v>219</v>
      </c>
      <c r="L3304" t="s">
        <v>253</v>
      </c>
      <c r="M3304">
        <v>0.15842999999999999</v>
      </c>
      <c r="N3304">
        <v>0.18104999999999999</v>
      </c>
    </row>
    <row r="3305" spans="1:14" x14ac:dyDescent="0.35">
      <c r="A3305" s="2" t="s">
        <v>73</v>
      </c>
      <c r="B3305" s="2" t="s">
        <v>26</v>
      </c>
      <c r="C3305">
        <v>2.8000000000000001E-2</v>
      </c>
      <c r="D3305" s="2">
        <v>2.8360398316968738E-2</v>
      </c>
      <c r="F3305" t="s">
        <v>222</v>
      </c>
      <c r="G3305" t="s">
        <v>72</v>
      </c>
      <c r="H3305">
        <v>0.13224</v>
      </c>
      <c r="I3305">
        <v>0.14699000000000001</v>
      </c>
      <c r="K3305" t="s">
        <v>219</v>
      </c>
      <c r="L3305" t="s">
        <v>15</v>
      </c>
      <c r="M3305">
        <v>0.15995000000000001</v>
      </c>
      <c r="N3305">
        <v>0.18312</v>
      </c>
    </row>
    <row r="3306" spans="1:14" x14ac:dyDescent="0.35">
      <c r="A3306" s="2" t="s">
        <v>7</v>
      </c>
      <c r="B3306" s="2" t="s">
        <v>26</v>
      </c>
      <c r="C3306">
        <v>0.124</v>
      </c>
      <c r="D3306" s="2">
        <v>0.13371430502226722</v>
      </c>
      <c r="F3306" t="s">
        <v>222</v>
      </c>
      <c r="G3306" t="s">
        <v>13</v>
      </c>
      <c r="H3306">
        <v>0.13189999999999999</v>
      </c>
      <c r="I3306">
        <v>0.14656</v>
      </c>
      <c r="K3306" t="s">
        <v>219</v>
      </c>
      <c r="L3306" t="s">
        <v>26</v>
      </c>
      <c r="M3306">
        <v>0.15468000000000001</v>
      </c>
      <c r="N3306">
        <v>0.17623</v>
      </c>
    </row>
    <row r="3307" spans="1:14" x14ac:dyDescent="0.35">
      <c r="A3307" s="2" t="s">
        <v>226</v>
      </c>
      <c r="B3307" s="2" t="s">
        <v>26</v>
      </c>
      <c r="C3307">
        <v>9.1999999999999998E-2</v>
      </c>
      <c r="D3307" s="2">
        <v>9.7327955890046031E-2</v>
      </c>
      <c r="F3307" t="s">
        <v>222</v>
      </c>
      <c r="G3307" s="6" t="s">
        <v>270</v>
      </c>
      <c r="H3307">
        <v>0.10049</v>
      </c>
      <c r="I3307">
        <v>0.10904</v>
      </c>
      <c r="K3307" t="s">
        <v>219</v>
      </c>
      <c r="L3307" t="s">
        <v>16</v>
      </c>
      <c r="M3307">
        <v>0.156</v>
      </c>
      <c r="N3307">
        <v>0.17782000000000001</v>
      </c>
    </row>
    <row r="3308" spans="1:14" x14ac:dyDescent="0.35">
      <c r="A3308" s="2" t="s">
        <v>213</v>
      </c>
      <c r="B3308" s="2" t="s">
        <v>26</v>
      </c>
      <c r="C3308">
        <v>0.09</v>
      </c>
      <c r="D3308" s="2">
        <v>9.4653729635408107E-2</v>
      </c>
      <c r="F3308" t="s">
        <v>222</v>
      </c>
      <c r="G3308" t="s">
        <v>23</v>
      </c>
      <c r="H3308">
        <v>0.13084999999999999</v>
      </c>
      <c r="I3308">
        <v>0.14530999999999999</v>
      </c>
      <c r="K3308" t="s">
        <v>219</v>
      </c>
      <c r="L3308" t="s">
        <v>256</v>
      </c>
      <c r="M3308">
        <v>0.15731999999999999</v>
      </c>
      <c r="N3308">
        <v>0.17960999999999999</v>
      </c>
    </row>
    <row r="3309" spans="1:14" x14ac:dyDescent="0.35">
      <c r="A3309" s="2" t="s">
        <v>16</v>
      </c>
      <c r="B3309" s="2" t="s">
        <v>26</v>
      </c>
      <c r="C3309">
        <v>2.9000000000000001E-2</v>
      </c>
      <c r="D3309" s="2">
        <v>2.893731042453327E-2</v>
      </c>
      <c r="F3309" t="s">
        <v>222</v>
      </c>
      <c r="G3309" t="s">
        <v>9</v>
      </c>
      <c r="H3309">
        <v>0.13471</v>
      </c>
      <c r="I3309">
        <v>0.15015999999999999</v>
      </c>
      <c r="K3309" t="s">
        <v>219</v>
      </c>
      <c r="L3309" t="s">
        <v>18</v>
      </c>
      <c r="M3309">
        <v>0.15415999999999999</v>
      </c>
      <c r="N3309">
        <v>0.17546</v>
      </c>
    </row>
    <row r="3310" spans="1:14" x14ac:dyDescent="0.35">
      <c r="A3310" s="2" t="s">
        <v>235</v>
      </c>
      <c r="B3310" s="2" t="s">
        <v>26</v>
      </c>
      <c r="C3310">
        <v>0.107</v>
      </c>
      <c r="D3310" s="2">
        <v>0.11456115159034781</v>
      </c>
      <c r="F3310" t="s">
        <v>222</v>
      </c>
      <c r="G3310" t="s">
        <v>15</v>
      </c>
      <c r="H3310">
        <v>0.13069</v>
      </c>
      <c r="I3310">
        <v>0.14512</v>
      </c>
      <c r="K3310" t="s">
        <v>219</v>
      </c>
      <c r="L3310" t="s">
        <v>14</v>
      </c>
      <c r="M3310">
        <v>0.15515999999999999</v>
      </c>
      <c r="N3310">
        <v>0.17682999999999999</v>
      </c>
    </row>
    <row r="3311" spans="1:14" x14ac:dyDescent="0.35">
      <c r="A3311" s="2" t="s">
        <v>207</v>
      </c>
      <c r="B3311" s="2" t="s">
        <v>26</v>
      </c>
      <c r="C3311">
        <v>8.7999999999999995E-2</v>
      </c>
      <c r="D3311" s="2">
        <v>9.217238122349812E-2</v>
      </c>
      <c r="F3311" t="s">
        <v>222</v>
      </c>
      <c r="G3311" t="s">
        <v>24</v>
      </c>
      <c r="H3311">
        <v>0.13020000000000001</v>
      </c>
      <c r="I3311">
        <v>0.14451</v>
      </c>
      <c r="K3311" t="s">
        <v>219</v>
      </c>
      <c r="L3311" t="s">
        <v>262</v>
      </c>
      <c r="M3311">
        <v>0.23143</v>
      </c>
      <c r="N3311">
        <v>0.28325</v>
      </c>
    </row>
    <row r="3312" spans="1:14" x14ac:dyDescent="0.35">
      <c r="A3312" s="2" t="s">
        <v>253</v>
      </c>
      <c r="B3312" s="2" t="s">
        <v>26</v>
      </c>
      <c r="C3312">
        <v>2.8000000000000001E-2</v>
      </c>
      <c r="D3312" s="2">
        <v>2.8536196103037734E-2</v>
      </c>
      <c r="F3312" t="s">
        <v>222</v>
      </c>
      <c r="G3312" t="s">
        <v>73</v>
      </c>
      <c r="H3312">
        <v>0.13023000000000001</v>
      </c>
      <c r="I3312">
        <v>0.14454</v>
      </c>
      <c r="K3312" t="s">
        <v>219</v>
      </c>
      <c r="L3312" t="s">
        <v>20</v>
      </c>
      <c r="M3312">
        <v>0.15631</v>
      </c>
      <c r="N3312">
        <v>0.17827999999999999</v>
      </c>
    </row>
    <row r="3313" spans="1:14" x14ac:dyDescent="0.35">
      <c r="A3313" s="2" t="s">
        <v>14</v>
      </c>
      <c r="B3313" s="2" t="s">
        <v>26</v>
      </c>
      <c r="C3313">
        <v>1.9E-2</v>
      </c>
      <c r="D3313" s="2">
        <v>1.917965659509337E-2</v>
      </c>
      <c r="F3313" t="s">
        <v>222</v>
      </c>
      <c r="G3313" t="s">
        <v>253</v>
      </c>
      <c r="H3313">
        <v>0.13008</v>
      </c>
      <c r="I3313">
        <v>0.14435000000000001</v>
      </c>
      <c r="K3313" t="s">
        <v>219</v>
      </c>
      <c r="L3313" t="s">
        <v>25</v>
      </c>
      <c r="M3313">
        <v>0.15545999999999999</v>
      </c>
      <c r="N3313">
        <v>0.17735000000000001</v>
      </c>
    </row>
    <row r="3314" spans="1:14" x14ac:dyDescent="0.35">
      <c r="A3314" s="2" t="s">
        <v>232</v>
      </c>
      <c r="B3314" s="2" t="s">
        <v>26</v>
      </c>
      <c r="C3314">
        <v>0.1</v>
      </c>
      <c r="D3314" s="2">
        <v>0.10557500027100442</v>
      </c>
      <c r="F3314" t="s">
        <v>222</v>
      </c>
      <c r="G3314" t="s">
        <v>19</v>
      </c>
      <c r="H3314">
        <v>0.13088</v>
      </c>
      <c r="I3314">
        <v>0.14532</v>
      </c>
      <c r="K3314" t="s">
        <v>219</v>
      </c>
      <c r="L3314" t="s">
        <v>260</v>
      </c>
      <c r="M3314">
        <v>0.22603999999999999</v>
      </c>
      <c r="N3314">
        <v>0.27531</v>
      </c>
    </row>
    <row r="3315" spans="1:14" x14ac:dyDescent="0.35">
      <c r="A3315" s="5" t="s">
        <v>254</v>
      </c>
      <c r="B3315" s="2" t="s">
        <v>26</v>
      </c>
      <c r="C3315">
        <v>9.7000000000000003E-2</v>
      </c>
      <c r="D3315" s="2">
        <v>0.10312166433588664</v>
      </c>
      <c r="F3315" t="s">
        <v>222</v>
      </c>
      <c r="G3315" t="s">
        <v>259</v>
      </c>
      <c r="H3315">
        <v>0.20999000000000001</v>
      </c>
      <c r="I3315">
        <v>0.24995000000000001</v>
      </c>
      <c r="K3315" t="s">
        <v>219</v>
      </c>
      <c r="L3315" t="s">
        <v>258</v>
      </c>
      <c r="M3315">
        <v>0.22775000000000001</v>
      </c>
      <c r="N3315">
        <v>0.27811000000000002</v>
      </c>
    </row>
    <row r="3316" spans="1:14" x14ac:dyDescent="0.35">
      <c r="A3316" s="2" t="s">
        <v>217</v>
      </c>
      <c r="B3316" s="2" t="s">
        <v>26</v>
      </c>
      <c r="C3316">
        <v>8.6999999999999994E-2</v>
      </c>
      <c r="D3316" s="2">
        <v>9.096879146761884E-2</v>
      </c>
      <c r="F3316" t="s">
        <v>222</v>
      </c>
      <c r="G3316" t="s">
        <v>21</v>
      </c>
      <c r="H3316">
        <v>0.12992000000000001</v>
      </c>
      <c r="I3316">
        <v>0.14421</v>
      </c>
      <c r="K3316" t="s">
        <v>219</v>
      </c>
      <c r="L3316" t="s">
        <v>257</v>
      </c>
      <c r="M3316">
        <v>0.22606999999999999</v>
      </c>
      <c r="N3316">
        <v>0.27606999999999998</v>
      </c>
    </row>
    <row r="3317" spans="1:14" x14ac:dyDescent="0.35">
      <c r="A3317" s="2" t="s">
        <v>230</v>
      </c>
      <c r="B3317" s="2" t="s">
        <v>26</v>
      </c>
      <c r="C3317">
        <v>0.1</v>
      </c>
      <c r="D3317" s="2">
        <v>0.10622225638395387</v>
      </c>
      <c r="F3317" t="s">
        <v>222</v>
      </c>
      <c r="G3317" t="s">
        <v>256</v>
      </c>
      <c r="H3317">
        <v>0.12876000000000001</v>
      </c>
      <c r="I3317">
        <v>0.14269999999999999</v>
      </c>
      <c r="K3317" t="s">
        <v>224</v>
      </c>
      <c r="L3317" t="s">
        <v>226</v>
      </c>
      <c r="M3317">
        <v>9.4630000000000006E-2</v>
      </c>
      <c r="N3317">
        <v>0.10237</v>
      </c>
    </row>
    <row r="3318" spans="1:14" x14ac:dyDescent="0.35">
      <c r="A3318" s="2" t="s">
        <v>203</v>
      </c>
      <c r="B3318" s="2" t="s">
        <v>26</v>
      </c>
      <c r="C3318">
        <v>8.6999999999999994E-2</v>
      </c>
      <c r="D3318" s="2">
        <v>9.1503979032059812E-2</v>
      </c>
      <c r="F3318" t="s">
        <v>222</v>
      </c>
      <c r="G3318" t="s">
        <v>16</v>
      </c>
      <c r="H3318">
        <v>0.12937000000000001</v>
      </c>
      <c r="I3318">
        <v>0.14349999999999999</v>
      </c>
      <c r="K3318" t="s">
        <v>224</v>
      </c>
      <c r="L3318" t="s">
        <v>214</v>
      </c>
      <c r="M3318">
        <v>0.14535999999999999</v>
      </c>
      <c r="N3318">
        <v>0.16400999999999999</v>
      </c>
    </row>
    <row r="3319" spans="1:14" x14ac:dyDescent="0.35">
      <c r="A3319" s="2" t="s">
        <v>23</v>
      </c>
      <c r="B3319" s="2" t="s">
        <v>26</v>
      </c>
      <c r="C3319">
        <v>2.7E-2</v>
      </c>
      <c r="D3319" s="2">
        <v>2.7442413240187286E-2</v>
      </c>
      <c r="F3319" t="s">
        <v>222</v>
      </c>
      <c r="G3319" t="s">
        <v>20</v>
      </c>
      <c r="H3319">
        <v>0.12917000000000001</v>
      </c>
      <c r="I3319">
        <v>0.14326</v>
      </c>
      <c r="K3319" t="s">
        <v>224</v>
      </c>
      <c r="L3319" t="s">
        <v>223</v>
      </c>
      <c r="M3319">
        <v>6.4729999999999996E-2</v>
      </c>
      <c r="N3319">
        <v>6.8309999999999996E-2</v>
      </c>
    </row>
    <row r="3320" spans="1:14" x14ac:dyDescent="0.35">
      <c r="A3320" s="2" t="s">
        <v>8</v>
      </c>
      <c r="B3320" s="2" t="s">
        <v>26</v>
      </c>
      <c r="C3320">
        <v>4.7E-2</v>
      </c>
      <c r="D3320" s="2">
        <v>4.7548013045642476E-2</v>
      </c>
      <c r="F3320" t="s">
        <v>222</v>
      </c>
      <c r="G3320" t="s">
        <v>26</v>
      </c>
      <c r="H3320">
        <v>0.12828000000000001</v>
      </c>
      <c r="I3320">
        <v>0.14218</v>
      </c>
      <c r="K3320" t="s">
        <v>224</v>
      </c>
      <c r="L3320" t="s">
        <v>222</v>
      </c>
      <c r="M3320">
        <v>6.9320000000000007E-2</v>
      </c>
      <c r="N3320">
        <v>7.3469999999999994E-2</v>
      </c>
    </row>
    <row r="3321" spans="1:14" x14ac:dyDescent="0.35">
      <c r="A3321" s="2" t="s">
        <v>227</v>
      </c>
      <c r="B3321" s="2" t="s">
        <v>26</v>
      </c>
      <c r="C3321">
        <v>9.1999999999999998E-2</v>
      </c>
      <c r="D3321" s="2">
        <v>9.7031076099049193E-2</v>
      </c>
      <c r="F3321" t="s">
        <v>222</v>
      </c>
      <c r="G3321" t="s">
        <v>18</v>
      </c>
      <c r="H3321">
        <v>0.12853000000000001</v>
      </c>
      <c r="I3321">
        <v>0.14248</v>
      </c>
      <c r="K3321" t="s">
        <v>224</v>
      </c>
      <c r="L3321" t="s">
        <v>207</v>
      </c>
      <c r="M3321">
        <v>0.15221000000000001</v>
      </c>
      <c r="N3321">
        <v>0.17307</v>
      </c>
    </row>
    <row r="3322" spans="1:14" x14ac:dyDescent="0.35">
      <c r="A3322" s="2" t="s">
        <v>206</v>
      </c>
      <c r="B3322" s="2" t="s">
        <v>26</v>
      </c>
      <c r="C3322">
        <v>8.6999999999999994E-2</v>
      </c>
      <c r="D3322" s="2">
        <v>9.1245688989281468E-2</v>
      </c>
      <c r="F3322" t="s">
        <v>222</v>
      </c>
      <c r="G3322" t="s">
        <v>14</v>
      </c>
      <c r="H3322">
        <v>0.12703</v>
      </c>
      <c r="I3322">
        <v>0.14063000000000001</v>
      </c>
      <c r="K3322" t="s">
        <v>224</v>
      </c>
      <c r="L3322" t="s">
        <v>204</v>
      </c>
      <c r="M3322">
        <v>0.15285000000000001</v>
      </c>
      <c r="N3322">
        <v>0.17380000000000001</v>
      </c>
    </row>
    <row r="3323" spans="1:14" x14ac:dyDescent="0.35">
      <c r="A3323" s="5" t="s">
        <v>255</v>
      </c>
      <c r="B3323" s="2" t="s">
        <v>26</v>
      </c>
      <c r="C3323">
        <v>0.10199999999999999</v>
      </c>
      <c r="D3323" s="2">
        <v>0.10881605353755956</v>
      </c>
      <c r="F3323" t="s">
        <v>222</v>
      </c>
      <c r="G3323" t="s">
        <v>25</v>
      </c>
      <c r="H3323">
        <v>0.12712999999999999</v>
      </c>
      <c r="I3323">
        <v>0.14080999999999999</v>
      </c>
      <c r="K3323" t="s">
        <v>224</v>
      </c>
      <c r="L3323" s="6" t="s">
        <v>220</v>
      </c>
      <c r="M3323">
        <v>0.10026</v>
      </c>
      <c r="N3323">
        <v>0.10896</v>
      </c>
    </row>
    <row r="3324" spans="1:14" x14ac:dyDescent="0.35">
      <c r="A3324" s="5" t="s">
        <v>220</v>
      </c>
      <c r="B3324" s="2" t="s">
        <v>236</v>
      </c>
      <c r="C3324">
        <v>0.10299999999999999</v>
      </c>
      <c r="D3324" s="2">
        <v>0.11008370894530875</v>
      </c>
      <c r="F3324" t="s">
        <v>222</v>
      </c>
      <c r="G3324" t="s">
        <v>258</v>
      </c>
      <c r="H3324">
        <v>0.20351</v>
      </c>
      <c r="I3324">
        <v>0.24137</v>
      </c>
      <c r="K3324" t="s">
        <v>224</v>
      </c>
      <c r="L3324" t="s">
        <v>6</v>
      </c>
      <c r="M3324">
        <v>0.15512000000000001</v>
      </c>
      <c r="N3324">
        <v>0.17660000000000001</v>
      </c>
    </row>
    <row r="3325" spans="1:14" x14ac:dyDescent="0.35">
      <c r="A3325" s="2" t="s">
        <v>19</v>
      </c>
      <c r="B3325" s="2" t="s">
        <v>236</v>
      </c>
      <c r="C3325">
        <v>0.108</v>
      </c>
      <c r="D3325" s="2">
        <v>0.11511927926204635</v>
      </c>
      <c r="F3325" t="s">
        <v>222</v>
      </c>
      <c r="G3325" t="s">
        <v>257</v>
      </c>
      <c r="H3325">
        <v>0.20172999999999999</v>
      </c>
      <c r="I3325">
        <v>0.23902999999999999</v>
      </c>
      <c r="K3325" t="s">
        <v>224</v>
      </c>
      <c r="L3325" t="s">
        <v>228</v>
      </c>
      <c r="M3325">
        <v>9.9040000000000003E-2</v>
      </c>
      <c r="N3325">
        <v>0.10754</v>
      </c>
    </row>
    <row r="3326" spans="1:14" x14ac:dyDescent="0.35">
      <c r="A3326" s="2" t="s">
        <v>247</v>
      </c>
      <c r="B3326" s="2" t="s">
        <v>236</v>
      </c>
      <c r="C3326">
        <v>0.182</v>
      </c>
      <c r="D3326" s="2">
        <v>0.20681312586735079</v>
      </c>
      <c r="F3326" t="s">
        <v>222</v>
      </c>
      <c r="G3326" t="s">
        <v>260</v>
      </c>
      <c r="H3326">
        <v>0.2036</v>
      </c>
      <c r="I3326">
        <v>0.24141000000000001</v>
      </c>
      <c r="K3326" t="s">
        <v>224</v>
      </c>
      <c r="L3326" t="s">
        <v>8</v>
      </c>
      <c r="M3326">
        <v>0.15515000000000001</v>
      </c>
      <c r="N3326">
        <v>0.17666000000000001</v>
      </c>
    </row>
    <row r="3327" spans="1:14" x14ac:dyDescent="0.35">
      <c r="A3327" s="2" t="s">
        <v>18</v>
      </c>
      <c r="B3327" s="2" t="s">
        <v>236</v>
      </c>
      <c r="C3327">
        <v>0.107</v>
      </c>
      <c r="D3327" s="2">
        <v>0.11392517661337635</v>
      </c>
      <c r="F3327" t="s">
        <v>222</v>
      </c>
      <c r="G3327" t="s">
        <v>262</v>
      </c>
      <c r="H3327">
        <v>0.20369999999999999</v>
      </c>
      <c r="I3327">
        <v>0.24127999999999999</v>
      </c>
      <c r="K3327" t="s">
        <v>224</v>
      </c>
      <c r="L3327" t="s">
        <v>225</v>
      </c>
      <c r="M3327">
        <v>8.6540000000000006E-2</v>
      </c>
      <c r="N3327">
        <v>9.2990000000000003E-2</v>
      </c>
    </row>
    <row r="3328" spans="1:14" x14ac:dyDescent="0.35">
      <c r="A3328" s="5" t="s">
        <v>233</v>
      </c>
      <c r="B3328" s="2" t="s">
        <v>236</v>
      </c>
      <c r="C3328">
        <v>6.7000000000000004E-2</v>
      </c>
      <c r="D3328" s="2">
        <v>6.924537509179747E-2</v>
      </c>
      <c r="F3328" t="s">
        <v>224</v>
      </c>
      <c r="G3328" t="s">
        <v>216</v>
      </c>
      <c r="H3328">
        <v>0.12289</v>
      </c>
      <c r="I3328">
        <v>0.13567000000000001</v>
      </c>
      <c r="K3328" t="s">
        <v>224</v>
      </c>
      <c r="L3328" t="s">
        <v>206</v>
      </c>
      <c r="M3328">
        <v>0.14784</v>
      </c>
      <c r="N3328">
        <v>0.1673</v>
      </c>
    </row>
    <row r="3329" spans="1:14" x14ac:dyDescent="0.35">
      <c r="A3329" s="5" t="s">
        <v>245</v>
      </c>
      <c r="B3329" s="2" t="s">
        <v>236</v>
      </c>
      <c r="C3329">
        <v>8.1000000000000003E-2</v>
      </c>
      <c r="D3329" s="2">
        <v>8.4925220188473746E-2</v>
      </c>
      <c r="F3329" t="s">
        <v>224</v>
      </c>
      <c r="G3329" t="s">
        <v>204</v>
      </c>
      <c r="H3329">
        <v>0.12714</v>
      </c>
      <c r="I3329">
        <v>0.14088000000000001</v>
      </c>
      <c r="K3329" t="s">
        <v>224</v>
      </c>
      <c r="L3329" t="s">
        <v>5</v>
      </c>
      <c r="M3329">
        <v>0.15353</v>
      </c>
      <c r="N3329">
        <v>0.17444999999999999</v>
      </c>
    </row>
    <row r="3330" spans="1:14" x14ac:dyDescent="0.35">
      <c r="A3330" s="5" t="s">
        <v>269</v>
      </c>
      <c r="B3330" s="2" t="s">
        <v>236</v>
      </c>
      <c r="C3330">
        <v>8.5999999999999993E-2</v>
      </c>
      <c r="D3330" s="2">
        <v>9.0451284782865196E-2</v>
      </c>
      <c r="F3330" t="s">
        <v>224</v>
      </c>
      <c r="G3330" t="s">
        <v>206</v>
      </c>
      <c r="H3330">
        <v>0.12451</v>
      </c>
      <c r="I3330">
        <v>0.13763</v>
      </c>
      <c r="K3330" t="s">
        <v>224</v>
      </c>
      <c r="L3330" t="s">
        <v>71</v>
      </c>
      <c r="M3330">
        <v>0.15487999999999999</v>
      </c>
      <c r="N3330">
        <v>0.17629</v>
      </c>
    </row>
    <row r="3331" spans="1:14" x14ac:dyDescent="0.35">
      <c r="A3331" s="2" t="s">
        <v>228</v>
      </c>
      <c r="B3331" s="2" t="s">
        <v>236</v>
      </c>
      <c r="C3331">
        <v>0.106</v>
      </c>
      <c r="D3331" s="2">
        <v>0.11298257367258101</v>
      </c>
      <c r="F3331" t="s">
        <v>224</v>
      </c>
      <c r="G3331" t="s">
        <v>214</v>
      </c>
      <c r="H3331">
        <v>0.11967</v>
      </c>
      <c r="I3331">
        <v>0.13167000000000001</v>
      </c>
      <c r="K3331" t="s">
        <v>224</v>
      </c>
      <c r="L3331" t="s">
        <v>221</v>
      </c>
      <c r="M3331">
        <v>9.7530000000000006E-2</v>
      </c>
      <c r="N3331">
        <v>0.10573</v>
      </c>
    </row>
    <row r="3332" spans="1:14" x14ac:dyDescent="0.35">
      <c r="A3332" s="2" t="s">
        <v>198</v>
      </c>
      <c r="B3332" s="2" t="s">
        <v>236</v>
      </c>
      <c r="C3332">
        <v>8.6999999999999994E-2</v>
      </c>
      <c r="D3332" s="2">
        <v>9.0753581609725686E-2</v>
      </c>
      <c r="F3332" t="s">
        <v>224</v>
      </c>
      <c r="G3332" t="s">
        <v>227</v>
      </c>
      <c r="H3332">
        <v>7.7039999999999997E-2</v>
      </c>
      <c r="I3332">
        <v>8.1970000000000001E-2</v>
      </c>
      <c r="K3332" t="s">
        <v>224</v>
      </c>
      <c r="L3332" t="s">
        <v>205</v>
      </c>
      <c r="M3332">
        <v>0.14716000000000001</v>
      </c>
      <c r="N3332">
        <v>0.16649</v>
      </c>
    </row>
    <row r="3333" spans="1:14" x14ac:dyDescent="0.35">
      <c r="A3333" s="5" t="s">
        <v>270</v>
      </c>
      <c r="B3333" s="2" t="s">
        <v>236</v>
      </c>
      <c r="C3333">
        <v>9.9000000000000005E-2</v>
      </c>
      <c r="D3333" s="2">
        <v>0.10507857151988001</v>
      </c>
      <c r="F3333" t="s">
        <v>224</v>
      </c>
      <c r="G3333" s="6" t="s">
        <v>220</v>
      </c>
      <c r="H3333">
        <v>7.9600000000000004E-2</v>
      </c>
      <c r="I3333">
        <v>8.4860000000000005E-2</v>
      </c>
      <c r="K3333" t="s">
        <v>224</v>
      </c>
      <c r="L3333" t="s">
        <v>227</v>
      </c>
      <c r="M3333">
        <v>9.3359999999999999E-2</v>
      </c>
      <c r="N3333">
        <v>0.10087</v>
      </c>
    </row>
    <row r="3334" spans="1:14" x14ac:dyDescent="0.35">
      <c r="A3334" s="2" t="s">
        <v>197</v>
      </c>
      <c r="B3334" s="2" t="s">
        <v>236</v>
      </c>
      <c r="C3334">
        <v>8.6999999999999994E-2</v>
      </c>
      <c r="D3334" s="2">
        <v>9.083330862667581E-2</v>
      </c>
      <c r="F3334" t="s">
        <v>224</v>
      </c>
      <c r="G3334" t="s">
        <v>225</v>
      </c>
      <c r="H3334">
        <v>7.0650000000000004E-2</v>
      </c>
      <c r="I3334">
        <v>7.4810000000000001E-2</v>
      </c>
      <c r="K3334" t="s">
        <v>224</v>
      </c>
      <c r="L3334" t="s">
        <v>17</v>
      </c>
      <c r="M3334">
        <v>0.16026000000000001</v>
      </c>
      <c r="N3334">
        <v>0.18312999999999999</v>
      </c>
    </row>
    <row r="3335" spans="1:14" x14ac:dyDescent="0.35">
      <c r="A3335" s="5" t="s">
        <v>248</v>
      </c>
      <c r="B3335" s="2" t="s">
        <v>236</v>
      </c>
      <c r="C3335">
        <v>7.6999999999999999E-2</v>
      </c>
      <c r="D3335" s="2">
        <v>7.9616471820940657E-2</v>
      </c>
      <c r="F3335" t="s">
        <v>224</v>
      </c>
      <c r="G3335" t="s">
        <v>228</v>
      </c>
      <c r="H3335">
        <v>7.9920000000000005E-2</v>
      </c>
      <c r="I3335">
        <v>8.523E-2</v>
      </c>
      <c r="K3335" t="s">
        <v>224</v>
      </c>
      <c r="L3335" t="s">
        <v>12</v>
      </c>
      <c r="M3335">
        <v>0.16298000000000001</v>
      </c>
      <c r="N3335">
        <v>0.18687999999999999</v>
      </c>
    </row>
    <row r="3336" spans="1:14" x14ac:dyDescent="0.35">
      <c r="A3336" s="2" t="s">
        <v>216</v>
      </c>
      <c r="B3336" s="2" t="s">
        <v>236</v>
      </c>
      <c r="C3336">
        <v>9.0999999999999998E-2</v>
      </c>
      <c r="D3336" s="2">
        <v>9.567619031338509E-2</v>
      </c>
      <c r="F3336" t="s">
        <v>224</v>
      </c>
      <c r="G3336" t="s">
        <v>205</v>
      </c>
      <c r="H3336">
        <v>0.12288</v>
      </c>
      <c r="I3336">
        <v>0.13561000000000001</v>
      </c>
      <c r="K3336" t="s">
        <v>224</v>
      </c>
      <c r="L3336" s="6" t="s">
        <v>270</v>
      </c>
      <c r="M3336">
        <v>0.12454</v>
      </c>
      <c r="N3336">
        <v>0.13830000000000001</v>
      </c>
    </row>
    <row r="3337" spans="1:14" x14ac:dyDescent="0.35">
      <c r="A3337" s="5" t="s">
        <v>246</v>
      </c>
      <c r="B3337" s="2" t="s">
        <v>236</v>
      </c>
      <c r="C3337">
        <v>8.1000000000000003E-2</v>
      </c>
      <c r="D3337" s="2">
        <v>8.5326508854002905E-2</v>
      </c>
      <c r="F3337" t="s">
        <v>224</v>
      </c>
      <c r="G3337" t="s">
        <v>221</v>
      </c>
      <c r="H3337">
        <v>7.8350000000000003E-2</v>
      </c>
      <c r="I3337">
        <v>8.3430000000000004E-2</v>
      </c>
      <c r="K3337" t="s">
        <v>224</v>
      </c>
      <c r="L3337" t="s">
        <v>22</v>
      </c>
      <c r="M3337">
        <v>0.15779000000000001</v>
      </c>
      <c r="N3337">
        <v>0.18003</v>
      </c>
    </row>
    <row r="3338" spans="1:14" x14ac:dyDescent="0.35">
      <c r="A3338" s="2" t="s">
        <v>20</v>
      </c>
      <c r="B3338" s="2" t="s">
        <v>236</v>
      </c>
      <c r="C3338">
        <v>0.107</v>
      </c>
      <c r="D3338" s="2">
        <v>0.11411133157618047</v>
      </c>
      <c r="F3338" t="s">
        <v>224</v>
      </c>
      <c r="G3338" t="s">
        <v>8</v>
      </c>
      <c r="H3338">
        <v>0.12962000000000001</v>
      </c>
      <c r="I3338">
        <v>0.14380000000000001</v>
      </c>
      <c r="K3338" t="s">
        <v>224</v>
      </c>
      <c r="L3338" t="s">
        <v>24</v>
      </c>
      <c r="M3338">
        <v>0.15772</v>
      </c>
      <c r="N3338">
        <v>0.17992</v>
      </c>
    </row>
    <row r="3339" spans="1:14" x14ac:dyDescent="0.35">
      <c r="A3339" s="2" t="s">
        <v>15</v>
      </c>
      <c r="B3339" s="2" t="s">
        <v>236</v>
      </c>
      <c r="C3339">
        <v>0.108</v>
      </c>
      <c r="D3339" s="2">
        <v>0.11487532843749181</v>
      </c>
      <c r="F3339" t="s">
        <v>224</v>
      </c>
      <c r="G3339" t="s">
        <v>5</v>
      </c>
      <c r="H3339">
        <v>0.1285</v>
      </c>
      <c r="I3339">
        <v>0.14241000000000001</v>
      </c>
      <c r="K3339" t="s">
        <v>224</v>
      </c>
      <c r="L3339" t="s">
        <v>23</v>
      </c>
      <c r="M3339">
        <v>0.15668000000000001</v>
      </c>
      <c r="N3339">
        <v>0.17854</v>
      </c>
    </row>
    <row r="3340" spans="1:14" x14ac:dyDescent="0.35">
      <c r="A3340" s="2" t="s">
        <v>231</v>
      </c>
      <c r="B3340" s="2" t="s">
        <v>236</v>
      </c>
      <c r="C3340">
        <v>0.06</v>
      </c>
      <c r="D3340" s="2">
        <v>6.2092525728891637E-2</v>
      </c>
      <c r="F3340" t="s">
        <v>224</v>
      </c>
      <c r="G3340" t="s">
        <v>6</v>
      </c>
      <c r="H3340">
        <v>0.12970999999999999</v>
      </c>
      <c r="I3340">
        <v>0.14394999999999999</v>
      </c>
      <c r="K3340" t="s">
        <v>224</v>
      </c>
      <c r="L3340" t="s">
        <v>261</v>
      </c>
      <c r="M3340">
        <v>0.24007999999999999</v>
      </c>
      <c r="N3340">
        <v>0.29599999999999999</v>
      </c>
    </row>
    <row r="3341" spans="1:14" x14ac:dyDescent="0.35">
      <c r="A3341" s="5" t="s">
        <v>249</v>
      </c>
      <c r="B3341" s="2" t="s">
        <v>236</v>
      </c>
      <c r="C3341">
        <v>7.9000000000000001E-2</v>
      </c>
      <c r="D3341" s="2">
        <v>8.3160021694747246E-2</v>
      </c>
      <c r="F3341" t="s">
        <v>224</v>
      </c>
      <c r="G3341" t="s">
        <v>10</v>
      </c>
      <c r="H3341">
        <v>0.13722999999999999</v>
      </c>
      <c r="I3341">
        <v>0.15353</v>
      </c>
      <c r="K3341" t="s">
        <v>224</v>
      </c>
      <c r="L3341" t="s">
        <v>72</v>
      </c>
      <c r="M3341">
        <v>0.15848000000000001</v>
      </c>
      <c r="N3341">
        <v>0.18076</v>
      </c>
    </row>
    <row r="3342" spans="1:14" x14ac:dyDescent="0.35">
      <c r="A3342" s="2" t="s">
        <v>72</v>
      </c>
      <c r="B3342" s="2" t="s">
        <v>236</v>
      </c>
      <c r="C3342">
        <v>0.11</v>
      </c>
      <c r="D3342" s="2">
        <v>0.11698788790564341</v>
      </c>
      <c r="F3342" t="s">
        <v>224</v>
      </c>
      <c r="G3342" t="s">
        <v>71</v>
      </c>
      <c r="H3342">
        <v>0.12959999999999999</v>
      </c>
      <c r="I3342">
        <v>0.14383000000000001</v>
      </c>
      <c r="K3342" t="s">
        <v>224</v>
      </c>
      <c r="L3342" t="s">
        <v>9</v>
      </c>
      <c r="M3342">
        <v>0.16023999999999999</v>
      </c>
      <c r="N3342">
        <v>0.18331</v>
      </c>
    </row>
    <row r="3343" spans="1:14" x14ac:dyDescent="0.35">
      <c r="A3343" s="2" t="s">
        <v>239</v>
      </c>
      <c r="B3343" s="2" t="s">
        <v>236</v>
      </c>
      <c r="C3343">
        <v>7.6999999999999999E-2</v>
      </c>
      <c r="D3343" s="2">
        <v>8.0268143960373003E-2</v>
      </c>
      <c r="F3343" t="s">
        <v>224</v>
      </c>
      <c r="G3343" t="s">
        <v>12</v>
      </c>
      <c r="H3343">
        <v>0.13525000000000001</v>
      </c>
      <c r="I3343">
        <v>0.15082999999999999</v>
      </c>
      <c r="K3343" t="s">
        <v>224</v>
      </c>
      <c r="L3343" t="s">
        <v>10</v>
      </c>
      <c r="M3343">
        <v>0.16253999999999999</v>
      </c>
      <c r="N3343">
        <v>0.18662999999999999</v>
      </c>
    </row>
    <row r="3344" spans="1:14" x14ac:dyDescent="0.35">
      <c r="A3344" s="2" t="s">
        <v>214</v>
      </c>
      <c r="B3344" s="2" t="s">
        <v>236</v>
      </c>
      <c r="C3344">
        <v>9.2999999999999999E-2</v>
      </c>
      <c r="D3344" s="2">
        <v>9.770928998367559E-2</v>
      </c>
      <c r="F3344" t="s">
        <v>224</v>
      </c>
      <c r="G3344" t="s">
        <v>17</v>
      </c>
      <c r="H3344">
        <v>0.13266</v>
      </c>
      <c r="I3344">
        <v>0.14748</v>
      </c>
      <c r="K3344" t="s">
        <v>224</v>
      </c>
      <c r="L3344" t="s">
        <v>13</v>
      </c>
      <c r="M3344">
        <v>0.15948999999999999</v>
      </c>
      <c r="N3344">
        <v>0.18196999999999999</v>
      </c>
    </row>
    <row r="3345" spans="1:14" x14ac:dyDescent="0.35">
      <c r="A3345" s="2" t="s">
        <v>22</v>
      </c>
      <c r="B3345" s="2" t="s">
        <v>236</v>
      </c>
      <c r="C3345">
        <v>0.107</v>
      </c>
      <c r="D3345" s="2">
        <v>0.11353693983386416</v>
      </c>
      <c r="F3345" t="s">
        <v>224</v>
      </c>
      <c r="G3345" t="s">
        <v>22</v>
      </c>
      <c r="H3345">
        <v>0.13086</v>
      </c>
      <c r="I3345">
        <v>0.14530000000000001</v>
      </c>
      <c r="K3345" t="s">
        <v>224</v>
      </c>
      <c r="L3345" t="s">
        <v>21</v>
      </c>
      <c r="M3345">
        <v>0.15421000000000001</v>
      </c>
      <c r="N3345">
        <v>0.17537</v>
      </c>
    </row>
    <row r="3346" spans="1:14" x14ac:dyDescent="0.35">
      <c r="A3346" s="2" t="s">
        <v>200</v>
      </c>
      <c r="B3346" s="2" t="s">
        <v>236</v>
      </c>
      <c r="C3346">
        <v>8.6999999999999994E-2</v>
      </c>
      <c r="D3346" s="2">
        <v>9.1269011460936758E-2</v>
      </c>
      <c r="F3346" t="s">
        <v>224</v>
      </c>
      <c r="G3346" t="s">
        <v>72</v>
      </c>
      <c r="H3346">
        <v>0.13178999999999999</v>
      </c>
      <c r="I3346">
        <v>0.14638999999999999</v>
      </c>
      <c r="K3346" t="s">
        <v>224</v>
      </c>
      <c r="L3346" t="s">
        <v>73</v>
      </c>
      <c r="M3346">
        <v>0.1555</v>
      </c>
      <c r="N3346">
        <v>0.17696000000000001</v>
      </c>
    </row>
    <row r="3347" spans="1:14" x14ac:dyDescent="0.35">
      <c r="A3347" s="2" t="s">
        <v>24</v>
      </c>
      <c r="B3347" s="2" t="s">
        <v>236</v>
      </c>
      <c r="C3347">
        <v>0.106</v>
      </c>
      <c r="D3347" s="2">
        <v>0.11302269807351657</v>
      </c>
      <c r="F3347" t="s">
        <v>224</v>
      </c>
      <c r="G3347" t="s">
        <v>13</v>
      </c>
      <c r="H3347">
        <v>0.13217999999999999</v>
      </c>
      <c r="I3347">
        <v>0.14685999999999999</v>
      </c>
      <c r="K3347" t="s">
        <v>224</v>
      </c>
      <c r="L3347" t="s">
        <v>19</v>
      </c>
      <c r="M3347">
        <v>0.15712999999999999</v>
      </c>
      <c r="N3347">
        <v>0.17915</v>
      </c>
    </row>
    <row r="3348" spans="1:14" x14ac:dyDescent="0.35">
      <c r="A3348" s="2" t="s">
        <v>221</v>
      </c>
      <c r="B3348" s="2" t="s">
        <v>236</v>
      </c>
      <c r="C3348">
        <v>0.105</v>
      </c>
      <c r="D3348" s="2">
        <v>0.11221898008370484</v>
      </c>
      <c r="F3348" t="s">
        <v>224</v>
      </c>
      <c r="G3348" s="6" t="s">
        <v>270</v>
      </c>
      <c r="H3348">
        <v>0.10014000000000001</v>
      </c>
      <c r="I3348">
        <v>0.10861</v>
      </c>
      <c r="K3348" t="s">
        <v>224</v>
      </c>
      <c r="L3348" t="s">
        <v>253</v>
      </c>
      <c r="M3348">
        <v>0.15558</v>
      </c>
      <c r="N3348">
        <v>0.17707999999999999</v>
      </c>
    </row>
    <row r="3349" spans="1:14" x14ac:dyDescent="0.35">
      <c r="A3349" s="5" t="s">
        <v>250</v>
      </c>
      <c r="B3349" s="2" t="s">
        <v>236</v>
      </c>
      <c r="C3349">
        <v>7.6999999999999999E-2</v>
      </c>
      <c r="D3349" s="2">
        <v>8.0437152705767512E-2</v>
      </c>
      <c r="F3349" t="s">
        <v>224</v>
      </c>
      <c r="G3349" t="s">
        <v>23</v>
      </c>
      <c r="H3349">
        <v>0.13006000000000001</v>
      </c>
      <c r="I3349">
        <v>0.14432</v>
      </c>
      <c r="K3349" t="s">
        <v>224</v>
      </c>
      <c r="L3349" t="s">
        <v>15</v>
      </c>
      <c r="M3349">
        <v>0.15611</v>
      </c>
      <c r="N3349">
        <v>0.17777999999999999</v>
      </c>
    </row>
    <row r="3350" spans="1:14" x14ac:dyDescent="0.35">
      <c r="A3350" s="2" t="s">
        <v>211</v>
      </c>
      <c r="B3350" s="2" t="s">
        <v>236</v>
      </c>
      <c r="C3350">
        <v>8.6999999999999994E-2</v>
      </c>
      <c r="D3350" s="2">
        <v>9.0937621058768306E-2</v>
      </c>
      <c r="F3350" t="s">
        <v>224</v>
      </c>
      <c r="G3350" t="s">
        <v>9</v>
      </c>
      <c r="H3350">
        <v>0.13396</v>
      </c>
      <c r="I3350">
        <v>0.1492</v>
      </c>
      <c r="K3350" t="s">
        <v>224</v>
      </c>
      <c r="L3350" t="s">
        <v>26</v>
      </c>
      <c r="M3350">
        <v>0.15264</v>
      </c>
      <c r="N3350">
        <v>0.17338000000000001</v>
      </c>
    </row>
    <row r="3351" spans="1:14" x14ac:dyDescent="0.35">
      <c r="A3351" s="2" t="s">
        <v>204</v>
      </c>
      <c r="B3351" s="2" t="s">
        <v>236</v>
      </c>
      <c r="C3351">
        <v>8.6999999999999994E-2</v>
      </c>
      <c r="D3351" s="2">
        <v>9.1158419721215939E-2</v>
      </c>
      <c r="F3351" t="s">
        <v>224</v>
      </c>
      <c r="G3351" t="s">
        <v>15</v>
      </c>
      <c r="H3351">
        <v>0.13059000000000001</v>
      </c>
      <c r="I3351">
        <v>0.14494000000000001</v>
      </c>
      <c r="K3351" t="s">
        <v>224</v>
      </c>
      <c r="L3351" t="s">
        <v>16</v>
      </c>
      <c r="M3351">
        <v>0.15515999999999999</v>
      </c>
      <c r="N3351">
        <v>0.17651</v>
      </c>
    </row>
    <row r="3352" spans="1:14" x14ac:dyDescent="0.35">
      <c r="A3352" s="2" t="s">
        <v>208</v>
      </c>
      <c r="B3352" s="2" t="s">
        <v>236</v>
      </c>
      <c r="C3352">
        <v>8.7999999999999995E-2</v>
      </c>
      <c r="D3352" s="2">
        <v>9.2495639360637649E-2</v>
      </c>
      <c r="F3352" t="s">
        <v>224</v>
      </c>
      <c r="G3352" t="s">
        <v>24</v>
      </c>
      <c r="H3352">
        <v>0.12931000000000001</v>
      </c>
      <c r="I3352">
        <v>0.14341000000000001</v>
      </c>
      <c r="K3352" t="s">
        <v>224</v>
      </c>
      <c r="L3352" t="s">
        <v>256</v>
      </c>
      <c r="M3352">
        <v>0.15339</v>
      </c>
      <c r="N3352">
        <v>0.17424000000000001</v>
      </c>
    </row>
    <row r="3353" spans="1:14" x14ac:dyDescent="0.35">
      <c r="A3353" s="2" t="s">
        <v>10</v>
      </c>
      <c r="B3353" s="2" t="s">
        <v>236</v>
      </c>
      <c r="C3353">
        <v>0.115</v>
      </c>
      <c r="D3353" s="2">
        <v>0.12289544835309263</v>
      </c>
      <c r="F3353" t="s">
        <v>224</v>
      </c>
      <c r="G3353" t="s">
        <v>73</v>
      </c>
      <c r="H3353">
        <v>0.13002</v>
      </c>
      <c r="I3353">
        <v>0.14423</v>
      </c>
      <c r="K3353" t="s">
        <v>224</v>
      </c>
      <c r="L3353" t="s">
        <v>18</v>
      </c>
      <c r="M3353">
        <v>0.15326000000000001</v>
      </c>
      <c r="N3353">
        <v>0.17405999999999999</v>
      </c>
    </row>
    <row r="3354" spans="1:14" x14ac:dyDescent="0.35">
      <c r="A3354" s="2" t="s">
        <v>234</v>
      </c>
      <c r="B3354" s="2" t="s">
        <v>236</v>
      </c>
      <c r="C3354">
        <v>6.2E-2</v>
      </c>
      <c r="D3354" s="2">
        <v>6.4047246957917553E-2</v>
      </c>
      <c r="F3354" t="s">
        <v>224</v>
      </c>
      <c r="G3354" t="s">
        <v>253</v>
      </c>
      <c r="H3354">
        <v>0.12998000000000001</v>
      </c>
      <c r="I3354">
        <v>0.14419999999999999</v>
      </c>
      <c r="K3354" t="s">
        <v>224</v>
      </c>
      <c r="L3354" t="s">
        <v>14</v>
      </c>
      <c r="M3354">
        <v>0.15099000000000001</v>
      </c>
      <c r="N3354">
        <v>0.17121</v>
      </c>
    </row>
    <row r="3355" spans="1:14" x14ac:dyDescent="0.35">
      <c r="A3355" s="5" t="s">
        <v>244</v>
      </c>
      <c r="B3355" s="2" t="s">
        <v>236</v>
      </c>
      <c r="C3355">
        <v>8.2000000000000003E-2</v>
      </c>
      <c r="D3355" s="2">
        <v>8.551240226779111E-2</v>
      </c>
      <c r="F3355" t="s">
        <v>224</v>
      </c>
      <c r="G3355" t="s">
        <v>19</v>
      </c>
      <c r="H3355">
        <v>0.13041</v>
      </c>
      <c r="I3355">
        <v>0.14473</v>
      </c>
      <c r="K3355" t="s">
        <v>224</v>
      </c>
      <c r="L3355" t="s">
        <v>262</v>
      </c>
      <c r="M3355">
        <v>0.23186999999999999</v>
      </c>
      <c r="N3355">
        <v>0.2838</v>
      </c>
    </row>
    <row r="3356" spans="1:14" x14ac:dyDescent="0.35">
      <c r="A3356" s="2" t="s">
        <v>12</v>
      </c>
      <c r="B3356" s="2" t="s">
        <v>236</v>
      </c>
      <c r="C3356">
        <v>0.115</v>
      </c>
      <c r="D3356" s="2">
        <v>0.12348009954088446</v>
      </c>
      <c r="F3356" t="s">
        <v>224</v>
      </c>
      <c r="G3356" t="s">
        <v>259</v>
      </c>
      <c r="H3356">
        <v>0.20937</v>
      </c>
      <c r="I3356">
        <v>0.24912999999999999</v>
      </c>
      <c r="K3356" t="s">
        <v>224</v>
      </c>
      <c r="L3356" t="s">
        <v>20</v>
      </c>
      <c r="M3356">
        <v>0.15368000000000001</v>
      </c>
      <c r="N3356">
        <v>0.17466000000000001</v>
      </c>
    </row>
    <row r="3357" spans="1:14" x14ac:dyDescent="0.35">
      <c r="A3357" s="2" t="s">
        <v>202</v>
      </c>
      <c r="B3357" s="2" t="s">
        <v>236</v>
      </c>
      <c r="C3357">
        <v>8.6999999999999994E-2</v>
      </c>
      <c r="D3357" s="2">
        <v>9.0920233618331917E-2</v>
      </c>
      <c r="F3357" t="s">
        <v>224</v>
      </c>
      <c r="G3357" t="s">
        <v>21</v>
      </c>
      <c r="H3357">
        <v>0.12883</v>
      </c>
      <c r="I3357">
        <v>0.14283000000000001</v>
      </c>
      <c r="K3357" t="s">
        <v>224</v>
      </c>
      <c r="L3357" t="s">
        <v>25</v>
      </c>
      <c r="M3357">
        <v>0.15059</v>
      </c>
      <c r="N3357">
        <v>0.17083000000000001</v>
      </c>
    </row>
    <row r="3358" spans="1:14" x14ac:dyDescent="0.35">
      <c r="A3358" s="2" t="s">
        <v>237</v>
      </c>
      <c r="B3358" s="2" t="s">
        <v>236</v>
      </c>
      <c r="C3358">
        <v>7.5999999999999998E-2</v>
      </c>
      <c r="D3358" s="2">
        <v>7.9232809751156541E-2</v>
      </c>
      <c r="F3358" t="s">
        <v>224</v>
      </c>
      <c r="G3358" t="s">
        <v>256</v>
      </c>
      <c r="H3358">
        <v>0.12852</v>
      </c>
      <c r="I3358">
        <v>0.14238999999999999</v>
      </c>
      <c r="K3358" t="s">
        <v>224</v>
      </c>
      <c r="L3358" t="s">
        <v>260</v>
      </c>
      <c r="M3358">
        <v>0.22872000000000001</v>
      </c>
      <c r="N3358">
        <v>0.27966999999999997</v>
      </c>
    </row>
    <row r="3359" spans="1:14" x14ac:dyDescent="0.35">
      <c r="A3359" s="2" t="s">
        <v>222</v>
      </c>
      <c r="B3359" s="2" t="s">
        <v>236</v>
      </c>
      <c r="C3359">
        <v>0.105</v>
      </c>
      <c r="D3359" s="2">
        <v>0.11149105451376733</v>
      </c>
      <c r="F3359" t="s">
        <v>224</v>
      </c>
      <c r="G3359" t="s">
        <v>16</v>
      </c>
      <c r="H3359">
        <v>0.12908</v>
      </c>
      <c r="I3359">
        <v>0.14312</v>
      </c>
      <c r="K3359" t="s">
        <v>224</v>
      </c>
      <c r="L3359" t="s">
        <v>258</v>
      </c>
      <c r="M3359">
        <v>0.22846</v>
      </c>
      <c r="N3359">
        <v>0.2792</v>
      </c>
    </row>
    <row r="3360" spans="1:14" x14ac:dyDescent="0.35">
      <c r="A3360" s="2" t="s">
        <v>218</v>
      </c>
      <c r="B3360" s="2" t="s">
        <v>236</v>
      </c>
      <c r="C3360">
        <v>9.0999999999999998E-2</v>
      </c>
      <c r="D3360" s="2">
        <v>9.562903131699696E-2</v>
      </c>
      <c r="F3360" t="s">
        <v>224</v>
      </c>
      <c r="G3360" t="s">
        <v>20</v>
      </c>
      <c r="H3360">
        <v>0.12859000000000001</v>
      </c>
      <c r="I3360">
        <v>0.14252000000000001</v>
      </c>
      <c r="K3360" t="s">
        <v>224</v>
      </c>
      <c r="L3360" t="s">
        <v>257</v>
      </c>
      <c r="M3360">
        <v>0.22617999999999999</v>
      </c>
      <c r="N3360">
        <v>0.27609</v>
      </c>
    </row>
    <row r="3361" spans="1:14" x14ac:dyDescent="0.35">
      <c r="A3361" s="2" t="s">
        <v>229</v>
      </c>
      <c r="B3361" s="2" t="s">
        <v>236</v>
      </c>
      <c r="C3361">
        <v>0.06</v>
      </c>
      <c r="D3361" s="2">
        <v>6.1593951714363396E-2</v>
      </c>
      <c r="F3361" t="s">
        <v>224</v>
      </c>
      <c r="G3361" t="s">
        <v>26</v>
      </c>
      <c r="H3361">
        <v>0.12778</v>
      </c>
      <c r="I3361">
        <v>0.14154</v>
      </c>
      <c r="K3361" t="s">
        <v>205</v>
      </c>
      <c r="L3361" t="s">
        <v>227</v>
      </c>
      <c r="M3361">
        <v>0.14187</v>
      </c>
      <c r="N3361">
        <v>0.15947</v>
      </c>
    </row>
    <row r="3362" spans="1:14" x14ac:dyDescent="0.35">
      <c r="A3362" s="5" t="s">
        <v>251</v>
      </c>
      <c r="B3362" s="2" t="s">
        <v>236</v>
      </c>
      <c r="C3362">
        <v>7.6999999999999999E-2</v>
      </c>
      <c r="D3362" s="2">
        <v>8.017187322414257E-2</v>
      </c>
      <c r="F3362" t="s">
        <v>224</v>
      </c>
      <c r="G3362" t="s">
        <v>18</v>
      </c>
      <c r="H3362">
        <v>0.12737000000000001</v>
      </c>
      <c r="I3362">
        <v>0.14099</v>
      </c>
      <c r="K3362" t="s">
        <v>205</v>
      </c>
      <c r="L3362" t="s">
        <v>17</v>
      </c>
      <c r="M3362">
        <v>0.15203</v>
      </c>
      <c r="N3362">
        <v>0.17254</v>
      </c>
    </row>
    <row r="3363" spans="1:14" x14ac:dyDescent="0.35">
      <c r="A3363" s="2" t="s">
        <v>252</v>
      </c>
      <c r="B3363" s="2" t="s">
        <v>236</v>
      </c>
      <c r="C3363">
        <v>7.5999999999999998E-2</v>
      </c>
      <c r="D3363" s="2">
        <v>7.9394506003663448E-2</v>
      </c>
      <c r="F3363" t="s">
        <v>224</v>
      </c>
      <c r="G3363" t="s">
        <v>14</v>
      </c>
      <c r="H3363">
        <v>0.12673000000000001</v>
      </c>
      <c r="I3363">
        <v>0.14024</v>
      </c>
      <c r="K3363" t="s">
        <v>205</v>
      </c>
      <c r="L3363" t="s">
        <v>12</v>
      </c>
      <c r="M3363">
        <v>0.16250000000000001</v>
      </c>
      <c r="N3363">
        <v>0.18648999999999999</v>
      </c>
    </row>
    <row r="3364" spans="1:14" x14ac:dyDescent="0.35">
      <c r="A3364" s="2" t="s">
        <v>199</v>
      </c>
      <c r="B3364" s="2" t="s">
        <v>236</v>
      </c>
      <c r="C3364">
        <v>8.6999999999999994E-2</v>
      </c>
      <c r="D3364" s="2">
        <v>9.087681361181088E-2</v>
      </c>
      <c r="F3364" t="s">
        <v>224</v>
      </c>
      <c r="G3364" t="s">
        <v>25</v>
      </c>
      <c r="H3364">
        <v>0.12645000000000001</v>
      </c>
      <c r="I3364">
        <v>0.13994999999999999</v>
      </c>
      <c r="K3364" t="s">
        <v>205</v>
      </c>
      <c r="L3364" s="6" t="s">
        <v>270</v>
      </c>
      <c r="M3364">
        <v>0.13408</v>
      </c>
      <c r="N3364">
        <v>0.14988000000000001</v>
      </c>
    </row>
    <row r="3365" spans="1:14" x14ac:dyDescent="0.35">
      <c r="A3365" s="2" t="s">
        <v>219</v>
      </c>
      <c r="B3365" s="2" t="s">
        <v>236</v>
      </c>
      <c r="C3365">
        <v>9.6000000000000002E-2</v>
      </c>
      <c r="D3365" s="2">
        <v>0.10120247449247691</v>
      </c>
      <c r="F3365" t="s">
        <v>224</v>
      </c>
      <c r="G3365" t="s">
        <v>258</v>
      </c>
      <c r="H3365">
        <v>0.20297000000000001</v>
      </c>
      <c r="I3365">
        <v>0.24066000000000001</v>
      </c>
      <c r="K3365" t="s">
        <v>205</v>
      </c>
      <c r="L3365" t="s">
        <v>22</v>
      </c>
      <c r="M3365">
        <v>0.14982999999999999</v>
      </c>
      <c r="N3365">
        <v>0.16975000000000001</v>
      </c>
    </row>
    <row r="3366" spans="1:14" x14ac:dyDescent="0.35">
      <c r="A3366" s="2" t="s">
        <v>13</v>
      </c>
      <c r="B3366" s="2" t="s">
        <v>236</v>
      </c>
      <c r="C3366">
        <v>0.108</v>
      </c>
      <c r="D3366" s="2">
        <v>0.11550434134145071</v>
      </c>
      <c r="F3366" t="s">
        <v>224</v>
      </c>
      <c r="G3366" t="s">
        <v>257</v>
      </c>
      <c r="H3366">
        <v>0.20053000000000001</v>
      </c>
      <c r="I3366">
        <v>0.23734</v>
      </c>
      <c r="K3366" t="s">
        <v>205</v>
      </c>
      <c r="L3366" t="s">
        <v>24</v>
      </c>
      <c r="M3366">
        <v>0.14823</v>
      </c>
      <c r="N3366">
        <v>0.16761999999999999</v>
      </c>
    </row>
    <row r="3367" spans="1:14" x14ac:dyDescent="0.35">
      <c r="A3367" s="2" t="s">
        <v>17</v>
      </c>
      <c r="B3367" s="2" t="s">
        <v>236</v>
      </c>
      <c r="C3367">
        <v>0.107</v>
      </c>
      <c r="D3367" s="2">
        <v>0.11414036268782615</v>
      </c>
      <c r="F3367" t="s">
        <v>224</v>
      </c>
      <c r="G3367" t="s">
        <v>260</v>
      </c>
      <c r="H3367">
        <v>0.20297000000000001</v>
      </c>
      <c r="I3367">
        <v>0.24056</v>
      </c>
      <c r="K3367" t="s">
        <v>205</v>
      </c>
      <c r="L3367" t="s">
        <v>23</v>
      </c>
      <c r="M3367">
        <v>0.14906</v>
      </c>
      <c r="N3367">
        <v>0.16874</v>
      </c>
    </row>
    <row r="3368" spans="1:14" x14ac:dyDescent="0.35">
      <c r="A3368" s="2" t="s">
        <v>6</v>
      </c>
      <c r="B3368" s="2" t="s">
        <v>236</v>
      </c>
      <c r="C3368">
        <v>0.109</v>
      </c>
      <c r="D3368" s="2">
        <v>0.11638916842707867</v>
      </c>
      <c r="F3368" t="s">
        <v>224</v>
      </c>
      <c r="G3368" t="s">
        <v>262</v>
      </c>
      <c r="H3368">
        <v>0.20404</v>
      </c>
      <c r="I3368">
        <v>0.24185000000000001</v>
      </c>
      <c r="K3368" t="s">
        <v>205</v>
      </c>
      <c r="L3368" t="s">
        <v>261</v>
      </c>
      <c r="M3368">
        <v>0.24005000000000001</v>
      </c>
      <c r="N3368">
        <v>0.29566999999999999</v>
      </c>
    </row>
    <row r="3369" spans="1:14" x14ac:dyDescent="0.35">
      <c r="A3369" s="2" t="s">
        <v>240</v>
      </c>
      <c r="B3369" s="2" t="s">
        <v>236</v>
      </c>
      <c r="C3369">
        <v>7.5999999999999998E-2</v>
      </c>
      <c r="D3369" s="2">
        <v>7.8832224362503131E-2</v>
      </c>
      <c r="F3369" t="s">
        <v>216</v>
      </c>
      <c r="G3369" t="s">
        <v>204</v>
      </c>
      <c r="H3369">
        <v>0.10822</v>
      </c>
      <c r="I3369">
        <v>0.11817999999999999</v>
      </c>
      <c r="K3369" t="s">
        <v>205</v>
      </c>
      <c r="L3369" t="s">
        <v>72</v>
      </c>
      <c r="M3369">
        <v>0.15354999999999999</v>
      </c>
      <c r="N3369">
        <v>0.17452000000000001</v>
      </c>
    </row>
    <row r="3370" spans="1:14" x14ac:dyDescent="0.35">
      <c r="A3370" s="2" t="s">
        <v>224</v>
      </c>
      <c r="B3370" s="2" t="s">
        <v>236</v>
      </c>
      <c r="C3370">
        <v>0.105</v>
      </c>
      <c r="D3370" s="2">
        <v>0.1123051833204082</v>
      </c>
      <c r="F3370" t="s">
        <v>216</v>
      </c>
      <c r="G3370" t="s">
        <v>206</v>
      </c>
      <c r="H3370">
        <v>0.11027000000000001</v>
      </c>
      <c r="I3370">
        <v>0.12059</v>
      </c>
      <c r="K3370" t="s">
        <v>205</v>
      </c>
      <c r="L3370" t="s">
        <v>9</v>
      </c>
      <c r="M3370">
        <v>0.15726000000000001</v>
      </c>
      <c r="N3370">
        <v>0.17949999999999999</v>
      </c>
    </row>
    <row r="3371" spans="1:14" x14ac:dyDescent="0.35">
      <c r="A3371" s="2" t="s">
        <v>205</v>
      </c>
      <c r="B3371" s="2" t="s">
        <v>236</v>
      </c>
      <c r="C3371">
        <v>9.0999999999999998E-2</v>
      </c>
      <c r="D3371" s="2">
        <v>9.5836816855267223E-2</v>
      </c>
      <c r="F3371" t="s">
        <v>216</v>
      </c>
      <c r="G3371" t="s">
        <v>214</v>
      </c>
      <c r="H3371">
        <v>6.991E-2</v>
      </c>
      <c r="I3371">
        <v>7.4099999999999999E-2</v>
      </c>
      <c r="K3371" t="s">
        <v>205</v>
      </c>
      <c r="L3371" t="s">
        <v>10</v>
      </c>
      <c r="M3371">
        <v>0.16092999999999999</v>
      </c>
      <c r="N3371">
        <v>0.18454000000000001</v>
      </c>
    </row>
    <row r="3372" spans="1:14" x14ac:dyDescent="0.35">
      <c r="A3372" s="2" t="s">
        <v>21</v>
      </c>
      <c r="B3372" s="2" t="s">
        <v>236</v>
      </c>
      <c r="C3372">
        <v>0.106</v>
      </c>
      <c r="D3372" s="2">
        <v>0.11347999536236836</v>
      </c>
      <c r="F3372" t="s">
        <v>216</v>
      </c>
      <c r="G3372" t="s">
        <v>227</v>
      </c>
      <c r="H3372">
        <v>0.11996999999999999</v>
      </c>
      <c r="I3372">
        <v>0.13206999999999999</v>
      </c>
      <c r="K3372" t="s">
        <v>205</v>
      </c>
      <c r="L3372" t="s">
        <v>13</v>
      </c>
      <c r="M3372">
        <v>0.15309</v>
      </c>
      <c r="N3372">
        <v>0.17385999999999999</v>
      </c>
    </row>
    <row r="3373" spans="1:14" x14ac:dyDescent="0.35">
      <c r="A3373" s="2" t="s">
        <v>223</v>
      </c>
      <c r="B3373" s="2" t="s">
        <v>236</v>
      </c>
      <c r="C3373">
        <v>0.105</v>
      </c>
      <c r="D3373" s="2">
        <v>0.11151552414323042</v>
      </c>
      <c r="F3373" t="s">
        <v>216</v>
      </c>
      <c r="G3373" s="6" t="s">
        <v>220</v>
      </c>
      <c r="H3373">
        <v>0.12311999999999999</v>
      </c>
      <c r="I3373">
        <v>0.13597999999999999</v>
      </c>
      <c r="K3373" t="s">
        <v>205</v>
      </c>
      <c r="L3373" t="s">
        <v>21</v>
      </c>
      <c r="M3373">
        <v>0.14857000000000001</v>
      </c>
      <c r="N3373">
        <v>0.16816</v>
      </c>
    </row>
    <row r="3374" spans="1:14" x14ac:dyDescent="0.35">
      <c r="A3374" s="2" t="s">
        <v>5</v>
      </c>
      <c r="B3374" s="2" t="s">
        <v>236</v>
      </c>
      <c r="C3374">
        <v>0.108</v>
      </c>
      <c r="D3374" s="2">
        <v>0.11449280268770025</v>
      </c>
      <c r="F3374" t="s">
        <v>216</v>
      </c>
      <c r="G3374" t="s">
        <v>225</v>
      </c>
      <c r="H3374">
        <v>0.12265</v>
      </c>
      <c r="I3374">
        <v>0.13542000000000001</v>
      </c>
      <c r="K3374" t="s">
        <v>205</v>
      </c>
      <c r="L3374" t="s">
        <v>73</v>
      </c>
      <c r="M3374">
        <v>0.14979000000000001</v>
      </c>
      <c r="N3374">
        <v>0.16965</v>
      </c>
    </row>
    <row r="3375" spans="1:14" x14ac:dyDescent="0.35">
      <c r="A3375" s="2" t="s">
        <v>225</v>
      </c>
      <c r="B3375" s="2" t="s">
        <v>236</v>
      </c>
      <c r="C3375">
        <v>0.104</v>
      </c>
      <c r="D3375" s="2">
        <v>0.11037969702248891</v>
      </c>
      <c r="F3375" t="s">
        <v>216</v>
      </c>
      <c r="G3375" t="s">
        <v>228</v>
      </c>
      <c r="H3375">
        <v>0.12309</v>
      </c>
      <c r="I3375">
        <v>0.13589999999999999</v>
      </c>
      <c r="K3375" t="s">
        <v>205</v>
      </c>
      <c r="L3375" t="s">
        <v>19</v>
      </c>
      <c r="M3375">
        <v>0.14935999999999999</v>
      </c>
      <c r="N3375">
        <v>0.16916</v>
      </c>
    </row>
    <row r="3376" spans="1:14" x14ac:dyDescent="0.35">
      <c r="A3376" s="5" t="s">
        <v>241</v>
      </c>
      <c r="B3376" s="2" t="s">
        <v>236</v>
      </c>
      <c r="C3376">
        <v>0.08</v>
      </c>
      <c r="D3376" s="2">
        <v>8.3342092897597017E-2</v>
      </c>
      <c r="F3376" t="s">
        <v>216</v>
      </c>
      <c r="G3376" t="s">
        <v>205</v>
      </c>
      <c r="H3376">
        <v>0.1086</v>
      </c>
      <c r="I3376">
        <v>0.11859</v>
      </c>
      <c r="K3376" t="s">
        <v>205</v>
      </c>
      <c r="L3376" t="s">
        <v>253</v>
      </c>
      <c r="M3376">
        <v>0.14965000000000001</v>
      </c>
      <c r="N3376">
        <v>0.16949</v>
      </c>
    </row>
    <row r="3377" spans="1:14" x14ac:dyDescent="0.35">
      <c r="A3377" s="5" t="s">
        <v>242</v>
      </c>
      <c r="B3377" s="2" t="s">
        <v>236</v>
      </c>
      <c r="C3377">
        <v>0.08</v>
      </c>
      <c r="D3377" s="2">
        <v>8.41579894243938E-2</v>
      </c>
      <c r="F3377" t="s">
        <v>216</v>
      </c>
      <c r="G3377" t="s">
        <v>221</v>
      </c>
      <c r="H3377">
        <v>0.12175</v>
      </c>
      <c r="I3377">
        <v>0.13431000000000001</v>
      </c>
      <c r="K3377" t="s">
        <v>205</v>
      </c>
      <c r="L3377" t="s">
        <v>15</v>
      </c>
      <c r="M3377">
        <v>0.15006</v>
      </c>
      <c r="N3377">
        <v>0.17002999999999999</v>
      </c>
    </row>
    <row r="3378" spans="1:14" x14ac:dyDescent="0.35">
      <c r="A3378" s="2" t="s">
        <v>212</v>
      </c>
      <c r="B3378" s="2" t="s">
        <v>236</v>
      </c>
      <c r="C3378">
        <v>8.6999999999999994E-2</v>
      </c>
      <c r="D3378" s="2">
        <v>9.16626055600262E-2</v>
      </c>
      <c r="F3378" t="s">
        <v>216</v>
      </c>
      <c r="G3378" t="s">
        <v>8</v>
      </c>
      <c r="H3378">
        <v>0.12911</v>
      </c>
      <c r="I3378">
        <v>0.14315</v>
      </c>
      <c r="K3378" t="s">
        <v>205</v>
      </c>
      <c r="L3378" t="s">
        <v>26</v>
      </c>
      <c r="M3378">
        <v>0.14593</v>
      </c>
      <c r="N3378">
        <v>0.16475999999999999</v>
      </c>
    </row>
    <row r="3379" spans="1:14" x14ac:dyDescent="0.35">
      <c r="A3379" s="2" t="s">
        <v>201</v>
      </c>
      <c r="B3379" s="2" t="s">
        <v>236</v>
      </c>
      <c r="C3379">
        <v>8.7999999999999995E-2</v>
      </c>
      <c r="D3379" s="2">
        <v>9.2199410228505474E-2</v>
      </c>
      <c r="F3379" t="s">
        <v>216</v>
      </c>
      <c r="G3379" t="s">
        <v>5</v>
      </c>
      <c r="H3379">
        <v>0.12734999999999999</v>
      </c>
      <c r="I3379">
        <v>0.14099999999999999</v>
      </c>
      <c r="K3379" t="s">
        <v>205</v>
      </c>
      <c r="L3379" t="s">
        <v>16</v>
      </c>
      <c r="M3379">
        <v>0.14818999999999999</v>
      </c>
      <c r="N3379">
        <v>0.16764000000000001</v>
      </c>
    </row>
    <row r="3380" spans="1:14" x14ac:dyDescent="0.35">
      <c r="A3380" s="2" t="s">
        <v>215</v>
      </c>
      <c r="B3380" s="2" t="s">
        <v>236</v>
      </c>
      <c r="C3380">
        <v>9.2999999999999999E-2</v>
      </c>
      <c r="D3380" s="2">
        <v>9.7585605032585732E-2</v>
      </c>
      <c r="F3380" t="s">
        <v>216</v>
      </c>
      <c r="G3380" t="s">
        <v>6</v>
      </c>
      <c r="H3380">
        <v>0.12961</v>
      </c>
      <c r="I3380">
        <v>0.14379</v>
      </c>
      <c r="K3380" t="s">
        <v>205</v>
      </c>
      <c r="L3380" t="s">
        <v>256</v>
      </c>
      <c r="M3380">
        <v>0.14630000000000001</v>
      </c>
      <c r="N3380">
        <v>0.1651</v>
      </c>
    </row>
    <row r="3381" spans="1:14" x14ac:dyDescent="0.35">
      <c r="A3381" s="2" t="s">
        <v>210</v>
      </c>
      <c r="B3381" s="2" t="s">
        <v>236</v>
      </c>
      <c r="C3381">
        <v>8.6999999999999994E-2</v>
      </c>
      <c r="D3381" s="2">
        <v>9.0880059960947793E-2</v>
      </c>
      <c r="F3381" t="s">
        <v>216</v>
      </c>
      <c r="G3381" t="s">
        <v>10</v>
      </c>
      <c r="H3381">
        <v>0.14298</v>
      </c>
      <c r="I3381">
        <v>0.16067999999999999</v>
      </c>
      <c r="K3381" t="s">
        <v>205</v>
      </c>
      <c r="L3381" t="s">
        <v>18</v>
      </c>
      <c r="M3381">
        <v>0.14738999999999999</v>
      </c>
      <c r="N3381">
        <v>0.16661000000000001</v>
      </c>
    </row>
    <row r="3382" spans="1:14" x14ac:dyDescent="0.35">
      <c r="A3382" s="2" t="s">
        <v>9</v>
      </c>
      <c r="B3382" s="2" t="s">
        <v>236</v>
      </c>
      <c r="C3382">
        <v>0.115</v>
      </c>
      <c r="D3382" s="2">
        <v>0.1234213935255184</v>
      </c>
      <c r="F3382" t="s">
        <v>216</v>
      </c>
      <c r="G3382" t="s">
        <v>71</v>
      </c>
      <c r="H3382">
        <v>0.1295</v>
      </c>
      <c r="I3382">
        <v>0.14366000000000001</v>
      </c>
      <c r="K3382" t="s">
        <v>205</v>
      </c>
      <c r="L3382" t="s">
        <v>14</v>
      </c>
      <c r="M3382">
        <v>0.14545</v>
      </c>
      <c r="N3382">
        <v>0.16425999999999999</v>
      </c>
    </row>
    <row r="3383" spans="1:14" x14ac:dyDescent="0.35">
      <c r="A3383" s="2" t="s">
        <v>71</v>
      </c>
      <c r="B3383" s="2" t="s">
        <v>236</v>
      </c>
      <c r="C3383">
        <v>0.109</v>
      </c>
      <c r="D3383" s="2">
        <v>0.11607170749969402</v>
      </c>
      <c r="F3383" t="s">
        <v>216</v>
      </c>
      <c r="G3383" t="s">
        <v>12</v>
      </c>
      <c r="H3383">
        <v>0.14096</v>
      </c>
      <c r="I3383">
        <v>0.15797</v>
      </c>
      <c r="K3383" t="s">
        <v>205</v>
      </c>
      <c r="L3383" t="s">
        <v>262</v>
      </c>
      <c r="M3383">
        <v>0.23469000000000001</v>
      </c>
      <c r="N3383">
        <v>0.28787000000000001</v>
      </c>
    </row>
    <row r="3384" spans="1:14" x14ac:dyDescent="0.35">
      <c r="A3384" s="2" t="s">
        <v>25</v>
      </c>
      <c r="B3384" s="2" t="s">
        <v>236</v>
      </c>
      <c r="C3384">
        <v>0.107</v>
      </c>
      <c r="D3384" s="2">
        <v>0.11383167277118908</v>
      </c>
      <c r="F3384" t="s">
        <v>216</v>
      </c>
      <c r="G3384" t="s">
        <v>17</v>
      </c>
      <c r="H3384">
        <v>0.12922</v>
      </c>
      <c r="I3384">
        <v>0.14330000000000001</v>
      </c>
      <c r="K3384" t="s">
        <v>205</v>
      </c>
      <c r="L3384" t="s">
        <v>20</v>
      </c>
      <c r="M3384">
        <v>0.14766000000000001</v>
      </c>
      <c r="N3384">
        <v>0.16702</v>
      </c>
    </row>
    <row r="3385" spans="1:14" x14ac:dyDescent="0.35">
      <c r="A3385" s="5" t="s">
        <v>243</v>
      </c>
      <c r="B3385" s="2" t="s">
        <v>236</v>
      </c>
      <c r="C3385">
        <v>0.08</v>
      </c>
      <c r="D3385" s="2">
        <v>8.3387013789391631E-2</v>
      </c>
      <c r="F3385" t="s">
        <v>216</v>
      </c>
      <c r="G3385" t="s">
        <v>22</v>
      </c>
      <c r="H3385">
        <v>0.12769</v>
      </c>
      <c r="I3385">
        <v>0.14141000000000001</v>
      </c>
      <c r="K3385" t="s">
        <v>205</v>
      </c>
      <c r="L3385" t="s">
        <v>25</v>
      </c>
      <c r="M3385">
        <v>0.14335999999999999</v>
      </c>
      <c r="N3385">
        <v>0.16155</v>
      </c>
    </row>
    <row r="3386" spans="1:14" x14ac:dyDescent="0.35">
      <c r="A3386" s="2" t="s">
        <v>73</v>
      </c>
      <c r="B3386" s="2" t="s">
        <v>236</v>
      </c>
      <c r="C3386">
        <v>0.108</v>
      </c>
      <c r="D3386" s="2">
        <v>0.11489834671647778</v>
      </c>
      <c r="F3386" t="s">
        <v>216</v>
      </c>
      <c r="G3386" t="s">
        <v>72</v>
      </c>
      <c r="H3386">
        <v>0.12862000000000001</v>
      </c>
      <c r="I3386">
        <v>0.14252999999999999</v>
      </c>
      <c r="K3386" t="s">
        <v>205</v>
      </c>
      <c r="L3386" t="s">
        <v>260</v>
      </c>
      <c r="M3386">
        <v>0.23128000000000001</v>
      </c>
      <c r="N3386">
        <v>0.28287000000000001</v>
      </c>
    </row>
    <row r="3387" spans="1:14" x14ac:dyDescent="0.35">
      <c r="A3387" s="2" t="s">
        <v>7</v>
      </c>
      <c r="B3387" s="2" t="s">
        <v>236</v>
      </c>
      <c r="C3387">
        <v>0.13</v>
      </c>
      <c r="D3387" s="2">
        <v>0.14107942968920961</v>
      </c>
      <c r="F3387" t="s">
        <v>216</v>
      </c>
      <c r="G3387" t="s">
        <v>13</v>
      </c>
      <c r="H3387">
        <v>0.12797</v>
      </c>
      <c r="I3387">
        <v>0.14171</v>
      </c>
      <c r="K3387" t="s">
        <v>205</v>
      </c>
      <c r="L3387" t="s">
        <v>258</v>
      </c>
      <c r="M3387">
        <v>0.22850999999999999</v>
      </c>
      <c r="N3387">
        <v>0.27884999999999999</v>
      </c>
    </row>
    <row r="3388" spans="1:14" x14ac:dyDescent="0.35">
      <c r="A3388" s="2" t="s">
        <v>226</v>
      </c>
      <c r="B3388" s="2" t="s">
        <v>236</v>
      </c>
      <c r="C3388">
        <v>0.105</v>
      </c>
      <c r="D3388" s="2">
        <v>0.11152329804947522</v>
      </c>
      <c r="F3388" t="s">
        <v>216</v>
      </c>
      <c r="G3388" s="6" t="s">
        <v>270</v>
      </c>
      <c r="H3388">
        <v>0.11534</v>
      </c>
      <c r="I3388">
        <v>0.12654000000000001</v>
      </c>
      <c r="K3388" t="s">
        <v>205</v>
      </c>
      <c r="L3388" t="s">
        <v>257</v>
      </c>
      <c r="M3388">
        <v>0.22783</v>
      </c>
      <c r="N3388">
        <v>0.27817999999999998</v>
      </c>
    </row>
    <row r="3389" spans="1:14" x14ac:dyDescent="0.35">
      <c r="A3389" s="2" t="s">
        <v>213</v>
      </c>
      <c r="B3389" s="2" t="s">
        <v>236</v>
      </c>
      <c r="C3389">
        <v>0.09</v>
      </c>
      <c r="D3389" s="2">
        <v>9.4924905403256085E-2</v>
      </c>
      <c r="F3389" t="s">
        <v>216</v>
      </c>
      <c r="G3389" t="s">
        <v>23</v>
      </c>
      <c r="H3389">
        <v>0.12692000000000001</v>
      </c>
      <c r="I3389">
        <v>0.14047999999999999</v>
      </c>
      <c r="K3389" t="s">
        <v>223</v>
      </c>
      <c r="L3389" t="s">
        <v>222</v>
      </c>
      <c r="M3389">
        <v>3.9300000000000002E-2</v>
      </c>
      <c r="N3389">
        <v>4.0649999999999999E-2</v>
      </c>
    </row>
    <row r="3390" spans="1:14" x14ac:dyDescent="0.35">
      <c r="A3390" s="2" t="s">
        <v>16</v>
      </c>
      <c r="B3390" s="2" t="s">
        <v>236</v>
      </c>
      <c r="C3390">
        <v>0.107</v>
      </c>
      <c r="D3390" s="2">
        <v>0.11454529776883153</v>
      </c>
      <c r="F3390" t="s">
        <v>216</v>
      </c>
      <c r="G3390" t="s">
        <v>9</v>
      </c>
      <c r="H3390">
        <v>0.13814000000000001</v>
      </c>
      <c r="I3390">
        <v>0.15442</v>
      </c>
      <c r="K3390" t="s">
        <v>223</v>
      </c>
      <c r="L3390" t="s">
        <v>207</v>
      </c>
      <c r="M3390">
        <v>0.14909</v>
      </c>
      <c r="N3390">
        <v>0.16868</v>
      </c>
    </row>
    <row r="3391" spans="1:14" x14ac:dyDescent="0.35">
      <c r="A3391" s="2" t="s">
        <v>235</v>
      </c>
      <c r="B3391" s="2" t="s">
        <v>236</v>
      </c>
      <c r="C3391">
        <v>2.8000000000000001E-2</v>
      </c>
      <c r="D3391" s="2">
        <v>2.765178242524903E-2</v>
      </c>
      <c r="F3391" t="s">
        <v>216</v>
      </c>
      <c r="G3391" t="s">
        <v>15</v>
      </c>
      <c r="H3391">
        <v>0.12692999999999999</v>
      </c>
      <c r="I3391">
        <v>0.14049</v>
      </c>
      <c r="K3391" t="s">
        <v>223</v>
      </c>
      <c r="L3391" t="s">
        <v>204</v>
      </c>
      <c r="M3391">
        <v>0.15007000000000001</v>
      </c>
      <c r="N3391">
        <v>0.16999</v>
      </c>
    </row>
    <row r="3392" spans="1:14" x14ac:dyDescent="0.35">
      <c r="A3392" s="2" t="s">
        <v>207</v>
      </c>
      <c r="B3392" s="2" t="s">
        <v>236</v>
      </c>
      <c r="C3392">
        <v>9.1999999999999998E-2</v>
      </c>
      <c r="D3392" s="2">
        <v>9.7459513591618238E-2</v>
      </c>
      <c r="F3392" t="s">
        <v>216</v>
      </c>
      <c r="G3392" t="s">
        <v>24</v>
      </c>
      <c r="H3392">
        <v>0.12767000000000001</v>
      </c>
      <c r="I3392">
        <v>0.14137</v>
      </c>
      <c r="K3392" t="s">
        <v>223</v>
      </c>
      <c r="L3392" s="6" t="s">
        <v>220</v>
      </c>
      <c r="M3392">
        <v>9.7239999999999993E-2</v>
      </c>
      <c r="N3392">
        <v>0.10546</v>
      </c>
    </row>
    <row r="3393" spans="1:14" x14ac:dyDescent="0.35">
      <c r="A3393" s="2" t="s">
        <v>253</v>
      </c>
      <c r="B3393" s="2" t="s">
        <v>236</v>
      </c>
      <c r="C3393">
        <v>0.108</v>
      </c>
      <c r="D3393" s="2">
        <v>0.1152278814815811</v>
      </c>
      <c r="F3393" t="s">
        <v>216</v>
      </c>
      <c r="G3393" t="s">
        <v>73</v>
      </c>
      <c r="H3393">
        <v>0.1263</v>
      </c>
      <c r="I3393">
        <v>0.13969000000000001</v>
      </c>
      <c r="K3393" t="s">
        <v>223</v>
      </c>
      <c r="L3393" t="s">
        <v>6</v>
      </c>
      <c r="M3393">
        <v>0.15603</v>
      </c>
      <c r="N3393">
        <v>0.17757999999999999</v>
      </c>
    </row>
    <row r="3394" spans="1:14" x14ac:dyDescent="0.35">
      <c r="A3394" s="2" t="s">
        <v>14</v>
      </c>
      <c r="B3394" s="2" t="s">
        <v>236</v>
      </c>
      <c r="C3394">
        <v>0.107</v>
      </c>
      <c r="D3394" s="2">
        <v>0.11420825892885812</v>
      </c>
      <c r="F3394" t="s">
        <v>216</v>
      </c>
      <c r="G3394" t="s">
        <v>253</v>
      </c>
      <c r="H3394">
        <v>0.12673000000000001</v>
      </c>
      <c r="I3394">
        <v>0.14024</v>
      </c>
      <c r="K3394" t="s">
        <v>223</v>
      </c>
      <c r="L3394" t="s">
        <v>228</v>
      </c>
      <c r="M3394">
        <v>9.4009999999999996E-2</v>
      </c>
      <c r="N3394">
        <v>0.10156999999999999</v>
      </c>
    </row>
    <row r="3395" spans="1:14" x14ac:dyDescent="0.35">
      <c r="A3395" s="2" t="s">
        <v>232</v>
      </c>
      <c r="B3395" s="2" t="s">
        <v>236</v>
      </c>
      <c r="C3395">
        <v>6.2E-2</v>
      </c>
      <c r="D3395" s="2">
        <v>6.4380028690571883E-2</v>
      </c>
      <c r="F3395" t="s">
        <v>216</v>
      </c>
      <c r="G3395" t="s">
        <v>19</v>
      </c>
      <c r="H3395">
        <v>0.12731000000000001</v>
      </c>
      <c r="I3395">
        <v>0.14091999999999999</v>
      </c>
      <c r="K3395" t="s">
        <v>223</v>
      </c>
      <c r="L3395" t="s">
        <v>8</v>
      </c>
      <c r="M3395">
        <v>0.15529000000000001</v>
      </c>
      <c r="N3395">
        <v>0.17662</v>
      </c>
    </row>
    <row r="3396" spans="1:14" x14ac:dyDescent="0.35">
      <c r="A3396" s="5" t="s">
        <v>254</v>
      </c>
      <c r="B3396" s="2" t="s">
        <v>236</v>
      </c>
      <c r="C3396">
        <v>7.5999999999999998E-2</v>
      </c>
      <c r="D3396" s="2">
        <v>7.9388949761056635E-2</v>
      </c>
      <c r="F3396" t="s">
        <v>216</v>
      </c>
      <c r="G3396" t="s">
        <v>259</v>
      </c>
      <c r="H3396">
        <v>0.21276999999999999</v>
      </c>
      <c r="I3396">
        <v>0.25379000000000002</v>
      </c>
      <c r="K3396" t="s">
        <v>223</v>
      </c>
      <c r="L3396" t="s">
        <v>225</v>
      </c>
      <c r="M3396">
        <v>8.344E-2</v>
      </c>
      <c r="N3396">
        <v>8.9469999999999994E-2</v>
      </c>
    </row>
    <row r="3397" spans="1:14" x14ac:dyDescent="0.35">
      <c r="A3397" s="2" t="s">
        <v>217</v>
      </c>
      <c r="B3397" s="2" t="s">
        <v>236</v>
      </c>
      <c r="C3397">
        <v>0.09</v>
      </c>
      <c r="D3397" s="2">
        <v>9.4967811211105813E-2</v>
      </c>
      <c r="F3397" t="s">
        <v>216</v>
      </c>
      <c r="G3397" t="s">
        <v>21</v>
      </c>
      <c r="H3397">
        <v>0.12633</v>
      </c>
      <c r="I3397">
        <v>0.13974</v>
      </c>
      <c r="K3397" t="s">
        <v>223</v>
      </c>
      <c r="L3397" t="s">
        <v>206</v>
      </c>
      <c r="M3397">
        <v>0.14474000000000001</v>
      </c>
      <c r="N3397">
        <v>0.16303000000000001</v>
      </c>
    </row>
    <row r="3398" spans="1:14" x14ac:dyDescent="0.35">
      <c r="A3398" s="2" t="s">
        <v>230</v>
      </c>
      <c r="B3398" s="2" t="s">
        <v>236</v>
      </c>
      <c r="C3398">
        <v>0.06</v>
      </c>
      <c r="D3398" s="2">
        <v>6.2311824713768449E-2</v>
      </c>
      <c r="F3398" t="s">
        <v>216</v>
      </c>
      <c r="G3398" t="s">
        <v>256</v>
      </c>
      <c r="H3398">
        <v>0.12681999999999999</v>
      </c>
      <c r="I3398">
        <v>0.14036000000000001</v>
      </c>
      <c r="K3398" t="s">
        <v>223</v>
      </c>
      <c r="L3398" t="s">
        <v>5</v>
      </c>
      <c r="M3398">
        <v>0.15356</v>
      </c>
      <c r="N3398">
        <v>0.17424999999999999</v>
      </c>
    </row>
    <row r="3399" spans="1:14" x14ac:dyDescent="0.35">
      <c r="A3399" s="2" t="s">
        <v>203</v>
      </c>
      <c r="B3399" s="2" t="s">
        <v>236</v>
      </c>
      <c r="C3399">
        <v>8.6999999999999994E-2</v>
      </c>
      <c r="D3399" s="2">
        <v>9.1368442723842661E-2</v>
      </c>
      <c r="F3399" t="s">
        <v>216</v>
      </c>
      <c r="G3399" t="s">
        <v>16</v>
      </c>
      <c r="H3399">
        <v>0.12623999999999999</v>
      </c>
      <c r="I3399">
        <v>0.13963999999999999</v>
      </c>
      <c r="K3399" t="s">
        <v>223</v>
      </c>
      <c r="L3399" t="s">
        <v>71</v>
      </c>
      <c r="M3399">
        <v>0.15548000000000001</v>
      </c>
      <c r="N3399">
        <v>0.17685999999999999</v>
      </c>
    </row>
    <row r="3400" spans="1:14" x14ac:dyDescent="0.35">
      <c r="A3400" s="2" t="s">
        <v>23</v>
      </c>
      <c r="B3400" s="2" t="s">
        <v>236</v>
      </c>
      <c r="C3400">
        <v>0.107</v>
      </c>
      <c r="D3400" s="2">
        <v>0.11364084814256183</v>
      </c>
      <c r="F3400" t="s">
        <v>216</v>
      </c>
      <c r="G3400" t="s">
        <v>20</v>
      </c>
      <c r="H3400">
        <v>0.12629000000000001</v>
      </c>
      <c r="I3400">
        <v>0.13974</v>
      </c>
      <c r="K3400" t="s">
        <v>223</v>
      </c>
      <c r="L3400" t="s">
        <v>221</v>
      </c>
      <c r="M3400">
        <v>9.5570000000000002E-2</v>
      </c>
      <c r="N3400">
        <v>0.10335999999999999</v>
      </c>
    </row>
    <row r="3401" spans="1:14" x14ac:dyDescent="0.35">
      <c r="A3401" s="2" t="s">
        <v>8</v>
      </c>
      <c r="B3401" s="2" t="s">
        <v>236</v>
      </c>
      <c r="C3401">
        <v>0.108</v>
      </c>
      <c r="D3401" s="2">
        <v>0.11523583412699359</v>
      </c>
      <c r="F3401" t="s">
        <v>216</v>
      </c>
      <c r="G3401" t="s">
        <v>26</v>
      </c>
      <c r="H3401">
        <v>0.12619</v>
      </c>
      <c r="I3401">
        <v>0.13955999999999999</v>
      </c>
      <c r="K3401" t="s">
        <v>223</v>
      </c>
      <c r="L3401" t="s">
        <v>205</v>
      </c>
      <c r="M3401">
        <v>0.14544000000000001</v>
      </c>
      <c r="N3401">
        <v>0.16400999999999999</v>
      </c>
    </row>
    <row r="3402" spans="1:14" x14ac:dyDescent="0.35">
      <c r="A3402" s="2" t="s">
        <v>227</v>
      </c>
      <c r="B3402" s="2" t="s">
        <v>236</v>
      </c>
      <c r="C3402">
        <v>0.105</v>
      </c>
      <c r="D3402" s="2">
        <v>0.11199025849083311</v>
      </c>
      <c r="F3402" t="s">
        <v>216</v>
      </c>
      <c r="G3402" t="s">
        <v>18</v>
      </c>
      <c r="H3402">
        <v>0.12479999999999999</v>
      </c>
      <c r="I3402">
        <v>0.13786999999999999</v>
      </c>
      <c r="K3402" t="s">
        <v>223</v>
      </c>
      <c r="L3402" t="s">
        <v>227</v>
      </c>
      <c r="M3402">
        <v>9.0219999999999995E-2</v>
      </c>
      <c r="N3402">
        <v>9.7210000000000005E-2</v>
      </c>
    </row>
    <row r="3403" spans="1:14" x14ac:dyDescent="0.35">
      <c r="A3403" s="2" t="s">
        <v>206</v>
      </c>
      <c r="B3403" s="2" t="s">
        <v>236</v>
      </c>
      <c r="C3403">
        <v>9.1999999999999998E-2</v>
      </c>
      <c r="D3403" s="2">
        <v>9.7228556712257372E-2</v>
      </c>
      <c r="F3403" t="s">
        <v>216</v>
      </c>
      <c r="G3403" t="s">
        <v>14</v>
      </c>
      <c r="H3403">
        <v>0.12562000000000001</v>
      </c>
      <c r="I3403">
        <v>0.13888</v>
      </c>
      <c r="K3403" t="s">
        <v>223</v>
      </c>
      <c r="L3403" t="s">
        <v>17</v>
      </c>
      <c r="M3403">
        <v>0.15984000000000001</v>
      </c>
      <c r="N3403">
        <v>0.18234</v>
      </c>
    </row>
    <row r="3404" spans="1:14" x14ac:dyDescent="0.35">
      <c r="A3404" s="5" t="s">
        <v>255</v>
      </c>
      <c r="B3404" s="2" t="s">
        <v>236</v>
      </c>
      <c r="C3404">
        <v>0.08</v>
      </c>
      <c r="D3404" s="2">
        <v>8.3868274666090217E-2</v>
      </c>
      <c r="F3404" t="s">
        <v>216</v>
      </c>
      <c r="G3404" t="s">
        <v>25</v>
      </c>
      <c r="H3404">
        <v>0.12523000000000001</v>
      </c>
      <c r="I3404">
        <v>0.13841000000000001</v>
      </c>
      <c r="K3404" t="s">
        <v>223</v>
      </c>
      <c r="L3404" t="s">
        <v>12</v>
      </c>
      <c r="M3404">
        <v>0.16397</v>
      </c>
      <c r="N3404">
        <v>0.188</v>
      </c>
    </row>
    <row r="3405" spans="1:14" x14ac:dyDescent="0.35">
      <c r="A3405" s="2" t="s">
        <v>26</v>
      </c>
      <c r="B3405" s="2" t="s">
        <v>236</v>
      </c>
      <c r="C3405">
        <v>0.109</v>
      </c>
      <c r="D3405" s="2">
        <v>0.11610866080740322</v>
      </c>
      <c r="F3405" t="s">
        <v>216</v>
      </c>
      <c r="G3405" t="s">
        <v>258</v>
      </c>
      <c r="H3405">
        <v>0.20709</v>
      </c>
      <c r="I3405">
        <v>0.24614</v>
      </c>
      <c r="K3405" t="s">
        <v>223</v>
      </c>
      <c r="L3405" s="6" t="s">
        <v>270</v>
      </c>
      <c r="M3405">
        <v>0.12224</v>
      </c>
      <c r="N3405">
        <v>0.13528999999999999</v>
      </c>
    </row>
    <row r="3406" spans="1:14" x14ac:dyDescent="0.35">
      <c r="A3406" s="5" t="s">
        <v>220</v>
      </c>
      <c r="B3406" s="2" t="s">
        <v>256</v>
      </c>
      <c r="C3406">
        <v>9.1999999999999998E-2</v>
      </c>
      <c r="D3406" s="2">
        <v>9.6842634667840335E-2</v>
      </c>
      <c r="F3406" t="s">
        <v>216</v>
      </c>
      <c r="G3406" t="s">
        <v>257</v>
      </c>
      <c r="H3406">
        <v>0.20513999999999999</v>
      </c>
      <c r="I3406">
        <v>0.24343999999999999</v>
      </c>
      <c r="K3406" t="s">
        <v>223</v>
      </c>
      <c r="L3406" t="s">
        <v>22</v>
      </c>
      <c r="M3406">
        <v>0.15606999999999999</v>
      </c>
      <c r="N3406">
        <v>0.17752000000000001</v>
      </c>
    </row>
    <row r="3407" spans="1:14" x14ac:dyDescent="0.35">
      <c r="A3407" s="2" t="s">
        <v>19</v>
      </c>
      <c r="B3407" s="2" t="s">
        <v>256</v>
      </c>
      <c r="C3407">
        <v>1.7999999999999999E-2</v>
      </c>
      <c r="D3407" s="2">
        <v>1.8236446564190122E-2</v>
      </c>
      <c r="F3407" t="s">
        <v>216</v>
      </c>
      <c r="G3407" t="s">
        <v>260</v>
      </c>
      <c r="H3407">
        <v>0.20805999999999999</v>
      </c>
      <c r="I3407">
        <v>0.24739</v>
      </c>
      <c r="K3407" t="s">
        <v>223</v>
      </c>
      <c r="L3407" t="s">
        <v>24</v>
      </c>
      <c r="M3407">
        <v>0.15786</v>
      </c>
      <c r="N3407">
        <v>0.1799</v>
      </c>
    </row>
    <row r="3408" spans="1:14" x14ac:dyDescent="0.35">
      <c r="A3408" s="2" t="s">
        <v>247</v>
      </c>
      <c r="B3408" s="2" t="s">
        <v>256</v>
      </c>
      <c r="C3408">
        <v>0.17799999999999999</v>
      </c>
      <c r="D3408" s="2">
        <v>0.20227488578617955</v>
      </c>
      <c r="F3408" t="s">
        <v>216</v>
      </c>
      <c r="G3408" t="s">
        <v>262</v>
      </c>
      <c r="H3408">
        <v>0.20695</v>
      </c>
      <c r="I3408">
        <v>0.24568999999999999</v>
      </c>
      <c r="K3408" t="s">
        <v>223</v>
      </c>
      <c r="L3408" t="s">
        <v>23</v>
      </c>
      <c r="M3408">
        <v>0.1555</v>
      </c>
      <c r="N3408">
        <v>0.17677000000000001</v>
      </c>
    </row>
    <row r="3409" spans="1:14" x14ac:dyDescent="0.35">
      <c r="A3409" s="2" t="s">
        <v>18</v>
      </c>
      <c r="B3409" s="2" t="s">
        <v>256</v>
      </c>
      <c r="C3409">
        <v>0.02</v>
      </c>
      <c r="D3409" s="2">
        <v>1.9531333463846664E-2</v>
      </c>
      <c r="F3409" t="s">
        <v>204</v>
      </c>
      <c r="G3409" t="s">
        <v>206</v>
      </c>
      <c r="H3409">
        <v>7.5130000000000002E-2</v>
      </c>
      <c r="I3409">
        <v>7.9939999999999997E-2</v>
      </c>
      <c r="K3409" t="s">
        <v>223</v>
      </c>
      <c r="L3409" t="s">
        <v>261</v>
      </c>
      <c r="M3409">
        <v>0.23966999999999999</v>
      </c>
      <c r="N3409">
        <v>0.29505999999999999</v>
      </c>
    </row>
    <row r="3410" spans="1:14" x14ac:dyDescent="0.35">
      <c r="A3410" s="5" t="s">
        <v>233</v>
      </c>
      <c r="B3410" s="2" t="s">
        <v>256</v>
      </c>
      <c r="C3410">
        <v>0.10100000000000001</v>
      </c>
      <c r="D3410" s="2">
        <v>0.1076542891930747</v>
      </c>
      <c r="F3410" t="s">
        <v>204</v>
      </c>
      <c r="G3410" t="s">
        <v>214</v>
      </c>
      <c r="H3410">
        <v>0.10756</v>
      </c>
      <c r="I3410">
        <v>0.11731999999999999</v>
      </c>
      <c r="K3410" t="s">
        <v>223</v>
      </c>
      <c r="L3410" t="s">
        <v>72</v>
      </c>
      <c r="M3410">
        <v>0.15539</v>
      </c>
      <c r="N3410">
        <v>0.17659</v>
      </c>
    </row>
    <row r="3411" spans="1:14" x14ac:dyDescent="0.35">
      <c r="A3411" s="5" t="s">
        <v>245</v>
      </c>
      <c r="B3411" s="2" t="s">
        <v>256</v>
      </c>
      <c r="C3411">
        <v>0.10299999999999999</v>
      </c>
      <c r="D3411" s="2">
        <v>0.10975993789824021</v>
      </c>
      <c r="F3411" t="s">
        <v>204</v>
      </c>
      <c r="G3411" t="s">
        <v>227</v>
      </c>
      <c r="H3411">
        <v>0.12227</v>
      </c>
      <c r="I3411">
        <v>0.13483000000000001</v>
      </c>
      <c r="K3411" t="s">
        <v>223</v>
      </c>
      <c r="L3411" t="s">
        <v>9</v>
      </c>
      <c r="M3411">
        <v>0.15958</v>
      </c>
      <c r="N3411">
        <v>0.18218999999999999</v>
      </c>
    </row>
    <row r="3412" spans="1:14" x14ac:dyDescent="0.35">
      <c r="A3412" s="5" t="s">
        <v>269</v>
      </c>
      <c r="B3412" s="2" t="s">
        <v>256</v>
      </c>
      <c r="C3412">
        <v>8.6999999999999994E-2</v>
      </c>
      <c r="D3412" s="2">
        <v>9.1311529090713037E-2</v>
      </c>
      <c r="F3412" t="s">
        <v>204</v>
      </c>
      <c r="G3412" s="6" t="s">
        <v>220</v>
      </c>
      <c r="H3412">
        <v>0.12841</v>
      </c>
      <c r="I3412">
        <v>0.14248</v>
      </c>
      <c r="K3412" t="s">
        <v>223</v>
      </c>
      <c r="L3412" t="s">
        <v>10</v>
      </c>
      <c r="M3412">
        <v>0.16214999999999999</v>
      </c>
      <c r="N3412">
        <v>0.18578</v>
      </c>
    </row>
    <row r="3413" spans="1:14" x14ac:dyDescent="0.35">
      <c r="A3413" s="2" t="s">
        <v>228</v>
      </c>
      <c r="B3413" s="2" t="s">
        <v>256</v>
      </c>
      <c r="C3413">
        <v>9.2999999999999999E-2</v>
      </c>
      <c r="D3413" s="2">
        <v>9.8780388731968594E-2</v>
      </c>
      <c r="F3413" t="s">
        <v>204</v>
      </c>
      <c r="G3413" t="s">
        <v>225</v>
      </c>
      <c r="H3413">
        <v>0.12717000000000001</v>
      </c>
      <c r="I3413">
        <v>0.14094999999999999</v>
      </c>
      <c r="K3413" t="s">
        <v>223</v>
      </c>
      <c r="L3413" t="s">
        <v>13</v>
      </c>
      <c r="M3413">
        <v>0.15568000000000001</v>
      </c>
      <c r="N3413">
        <v>0.17688999999999999</v>
      </c>
    </row>
    <row r="3414" spans="1:14" x14ac:dyDescent="0.35">
      <c r="A3414" s="2" t="s">
        <v>198</v>
      </c>
      <c r="B3414" s="2" t="s">
        <v>256</v>
      </c>
      <c r="C3414">
        <v>8.5999999999999993E-2</v>
      </c>
      <c r="D3414" s="2">
        <v>9.0114012156665382E-2</v>
      </c>
      <c r="F3414" t="s">
        <v>204</v>
      </c>
      <c r="G3414" t="s">
        <v>228</v>
      </c>
      <c r="H3414">
        <v>0.12584000000000001</v>
      </c>
      <c r="I3414">
        <v>0.13925999999999999</v>
      </c>
      <c r="K3414" t="s">
        <v>223</v>
      </c>
      <c r="L3414" t="s">
        <v>21</v>
      </c>
      <c r="M3414">
        <v>0.15386</v>
      </c>
      <c r="N3414">
        <v>0.17473</v>
      </c>
    </row>
    <row r="3415" spans="1:14" x14ac:dyDescent="0.35">
      <c r="A3415" s="5" t="s">
        <v>270</v>
      </c>
      <c r="B3415" s="2" t="s">
        <v>256</v>
      </c>
      <c r="C3415">
        <v>8.8999999999999996E-2</v>
      </c>
      <c r="D3415" s="2">
        <v>9.3356647615083027E-2</v>
      </c>
      <c r="F3415" t="s">
        <v>204</v>
      </c>
      <c r="G3415" t="s">
        <v>205</v>
      </c>
      <c r="H3415">
        <v>7.3289999999999994E-2</v>
      </c>
      <c r="I3415">
        <v>7.7869999999999995E-2</v>
      </c>
      <c r="K3415" t="s">
        <v>223</v>
      </c>
      <c r="L3415" t="s">
        <v>73</v>
      </c>
      <c r="M3415">
        <v>0.15348000000000001</v>
      </c>
      <c r="N3415">
        <v>0.17416999999999999</v>
      </c>
    </row>
    <row r="3416" spans="1:14" x14ac:dyDescent="0.35">
      <c r="A3416" s="2" t="s">
        <v>197</v>
      </c>
      <c r="B3416" s="2" t="s">
        <v>256</v>
      </c>
      <c r="C3416">
        <v>8.5999999999999993E-2</v>
      </c>
      <c r="D3416" s="2">
        <v>8.9916059817512259E-2</v>
      </c>
      <c r="F3416" t="s">
        <v>204</v>
      </c>
      <c r="G3416" t="s">
        <v>221</v>
      </c>
      <c r="H3416">
        <v>0.12609999999999999</v>
      </c>
      <c r="I3416">
        <v>0.1396</v>
      </c>
      <c r="K3416" t="s">
        <v>223</v>
      </c>
      <c r="L3416" t="s">
        <v>19</v>
      </c>
      <c r="M3416">
        <v>0.15518999999999999</v>
      </c>
      <c r="N3416">
        <v>0.17637</v>
      </c>
    </row>
    <row r="3417" spans="1:14" x14ac:dyDescent="0.35">
      <c r="A3417" s="5" t="s">
        <v>248</v>
      </c>
      <c r="B3417" s="2" t="s">
        <v>256</v>
      </c>
      <c r="C3417">
        <v>9.7000000000000003E-2</v>
      </c>
      <c r="D3417" s="2">
        <v>0.10294746519489521</v>
      </c>
      <c r="F3417" t="s">
        <v>204</v>
      </c>
      <c r="G3417" t="s">
        <v>8</v>
      </c>
      <c r="H3417">
        <v>0.13247999999999999</v>
      </c>
      <c r="I3417">
        <v>0.14741000000000001</v>
      </c>
      <c r="K3417" t="s">
        <v>223</v>
      </c>
      <c r="L3417" t="s">
        <v>253</v>
      </c>
      <c r="M3417">
        <v>0.15329999999999999</v>
      </c>
      <c r="N3417">
        <v>0.17394999999999999</v>
      </c>
    </row>
    <row r="3418" spans="1:14" x14ac:dyDescent="0.35">
      <c r="A3418" s="2" t="s">
        <v>216</v>
      </c>
      <c r="B3418" s="2" t="s">
        <v>256</v>
      </c>
      <c r="C3418">
        <v>8.5000000000000006E-2</v>
      </c>
      <c r="D3418" s="2">
        <v>8.9556709510477825E-2</v>
      </c>
      <c r="F3418" t="s">
        <v>204</v>
      </c>
      <c r="G3418" t="s">
        <v>5</v>
      </c>
      <c r="H3418">
        <v>0.13047</v>
      </c>
      <c r="I3418">
        <v>0.14491999999999999</v>
      </c>
      <c r="K3418" t="s">
        <v>223</v>
      </c>
      <c r="L3418" t="s">
        <v>15</v>
      </c>
      <c r="M3418">
        <v>0.15382000000000001</v>
      </c>
      <c r="N3418">
        <v>0.17463000000000001</v>
      </c>
    </row>
    <row r="3419" spans="1:14" x14ac:dyDescent="0.35">
      <c r="A3419" s="5" t="s">
        <v>246</v>
      </c>
      <c r="B3419" s="2" t="s">
        <v>256</v>
      </c>
      <c r="C3419">
        <v>0.104</v>
      </c>
      <c r="D3419" s="2">
        <v>0.11100903500869962</v>
      </c>
      <c r="F3419" t="s">
        <v>204</v>
      </c>
      <c r="G3419" t="s">
        <v>6</v>
      </c>
      <c r="H3419">
        <v>0.13325000000000001</v>
      </c>
      <c r="I3419">
        <v>0.14840999999999999</v>
      </c>
      <c r="K3419" t="s">
        <v>223</v>
      </c>
      <c r="L3419" t="s">
        <v>26</v>
      </c>
      <c r="M3419">
        <v>0.15153</v>
      </c>
      <c r="N3419">
        <v>0.17175000000000001</v>
      </c>
    </row>
    <row r="3420" spans="1:14" x14ac:dyDescent="0.35">
      <c r="A3420" s="2" t="s">
        <v>20</v>
      </c>
      <c r="B3420" s="2" t="s">
        <v>256</v>
      </c>
      <c r="C3420">
        <v>1.9E-2</v>
      </c>
      <c r="D3420" s="2">
        <v>1.9331439804553558E-2</v>
      </c>
      <c r="F3420" t="s">
        <v>204</v>
      </c>
      <c r="G3420" t="s">
        <v>10</v>
      </c>
      <c r="H3420">
        <v>0.14101</v>
      </c>
      <c r="I3420">
        <v>0.15819</v>
      </c>
      <c r="K3420" t="s">
        <v>223</v>
      </c>
      <c r="L3420" t="s">
        <v>16</v>
      </c>
      <c r="M3420">
        <v>0.15351999999999999</v>
      </c>
      <c r="N3420">
        <v>0.17422000000000001</v>
      </c>
    </row>
    <row r="3421" spans="1:14" x14ac:dyDescent="0.35">
      <c r="A3421" s="2" t="s">
        <v>15</v>
      </c>
      <c r="B3421" s="2" t="s">
        <v>256</v>
      </c>
      <c r="C3421">
        <v>2.1999999999999999E-2</v>
      </c>
      <c r="D3421" s="2">
        <v>2.1807921011236499E-2</v>
      </c>
      <c r="F3421" t="s">
        <v>204</v>
      </c>
      <c r="G3421" t="s">
        <v>71</v>
      </c>
      <c r="H3421">
        <v>0.13316</v>
      </c>
      <c r="I3421">
        <v>0.14829999999999999</v>
      </c>
      <c r="K3421" t="s">
        <v>223</v>
      </c>
      <c r="L3421" t="s">
        <v>256</v>
      </c>
      <c r="M3421">
        <v>0.15193999999999999</v>
      </c>
      <c r="N3421">
        <v>0.17215</v>
      </c>
    </row>
    <row r="3422" spans="1:14" x14ac:dyDescent="0.35">
      <c r="A3422" s="2" t="s">
        <v>231</v>
      </c>
      <c r="B3422" s="2" t="s">
        <v>256</v>
      </c>
      <c r="C3422">
        <v>0.1</v>
      </c>
      <c r="D3422" s="2">
        <v>0.10569978997057573</v>
      </c>
      <c r="F3422" t="s">
        <v>204</v>
      </c>
      <c r="G3422" t="s">
        <v>12</v>
      </c>
      <c r="H3422">
        <v>0.13991999999999999</v>
      </c>
      <c r="I3422">
        <v>0.15670999999999999</v>
      </c>
      <c r="K3422" t="s">
        <v>223</v>
      </c>
      <c r="L3422" t="s">
        <v>18</v>
      </c>
      <c r="M3422">
        <v>0.15237999999999999</v>
      </c>
      <c r="N3422">
        <v>0.17269999999999999</v>
      </c>
    </row>
    <row r="3423" spans="1:14" x14ac:dyDescent="0.35">
      <c r="A3423" s="5" t="s">
        <v>249</v>
      </c>
      <c r="B3423" s="2" t="s">
        <v>256</v>
      </c>
      <c r="C3423">
        <v>0.10299999999999999</v>
      </c>
      <c r="D3423" s="2">
        <v>0.10931193809107041</v>
      </c>
      <c r="F3423" t="s">
        <v>204</v>
      </c>
      <c r="G3423" t="s">
        <v>17</v>
      </c>
      <c r="H3423">
        <v>0.13175999999999999</v>
      </c>
      <c r="I3423">
        <v>0.14649000000000001</v>
      </c>
      <c r="K3423" t="s">
        <v>223</v>
      </c>
      <c r="L3423" t="s">
        <v>14</v>
      </c>
      <c r="M3423">
        <v>0.14987</v>
      </c>
      <c r="N3423">
        <v>0.1696</v>
      </c>
    </row>
    <row r="3424" spans="1:14" x14ac:dyDescent="0.35">
      <c r="A3424" s="2" t="s">
        <v>72</v>
      </c>
      <c r="B3424" s="2" t="s">
        <v>256</v>
      </c>
      <c r="C3424">
        <v>2.5000000000000001E-2</v>
      </c>
      <c r="D3424" s="2">
        <v>2.533901341178391E-2</v>
      </c>
      <c r="F3424" t="s">
        <v>204</v>
      </c>
      <c r="G3424" t="s">
        <v>22</v>
      </c>
      <c r="H3424">
        <v>0.13017999999999999</v>
      </c>
      <c r="I3424">
        <v>0.14457999999999999</v>
      </c>
      <c r="K3424" t="s">
        <v>223</v>
      </c>
      <c r="L3424" t="s">
        <v>262</v>
      </c>
      <c r="M3424">
        <v>0.23154</v>
      </c>
      <c r="N3424">
        <v>0.28311999999999998</v>
      </c>
    </row>
    <row r="3425" spans="1:14" x14ac:dyDescent="0.35">
      <c r="A3425" s="2" t="s">
        <v>239</v>
      </c>
      <c r="B3425" s="2" t="s">
        <v>256</v>
      </c>
      <c r="C3425">
        <v>9.9000000000000005E-2</v>
      </c>
      <c r="D3425" s="2">
        <v>0.10463275514991764</v>
      </c>
      <c r="F3425" t="s">
        <v>204</v>
      </c>
      <c r="G3425" t="s">
        <v>72</v>
      </c>
      <c r="H3425">
        <v>0.13128999999999999</v>
      </c>
      <c r="I3425">
        <v>0.14591000000000001</v>
      </c>
      <c r="K3425" t="s">
        <v>223</v>
      </c>
      <c r="L3425" t="s">
        <v>20</v>
      </c>
      <c r="M3425">
        <v>0.15212000000000001</v>
      </c>
      <c r="N3425">
        <v>0.17251</v>
      </c>
    </row>
    <row r="3426" spans="1:14" x14ac:dyDescent="0.35">
      <c r="A3426" s="2" t="s">
        <v>214</v>
      </c>
      <c r="B3426" s="2" t="s">
        <v>256</v>
      </c>
      <c r="C3426">
        <v>8.5999999999999993E-2</v>
      </c>
      <c r="D3426" s="2">
        <v>9.003289504408496E-2</v>
      </c>
      <c r="F3426" t="s">
        <v>204</v>
      </c>
      <c r="G3426" t="s">
        <v>13</v>
      </c>
      <c r="H3426">
        <v>0.13011</v>
      </c>
      <c r="I3426">
        <v>0.14444000000000001</v>
      </c>
      <c r="K3426" t="s">
        <v>223</v>
      </c>
      <c r="L3426" t="s">
        <v>25</v>
      </c>
      <c r="M3426">
        <v>0.15028</v>
      </c>
      <c r="N3426">
        <v>0.17018</v>
      </c>
    </row>
    <row r="3427" spans="1:14" x14ac:dyDescent="0.35">
      <c r="A3427" s="2" t="s">
        <v>22</v>
      </c>
      <c r="B3427" s="2" t="s">
        <v>256</v>
      </c>
      <c r="C3427">
        <v>1.4999999999999999E-2</v>
      </c>
      <c r="D3427" s="2">
        <v>1.4810487527305358E-2</v>
      </c>
      <c r="F3427" t="s">
        <v>204</v>
      </c>
      <c r="G3427" s="6" t="s">
        <v>270</v>
      </c>
      <c r="H3427">
        <v>0.11716</v>
      </c>
      <c r="I3427">
        <v>0.12875</v>
      </c>
      <c r="K3427" t="s">
        <v>223</v>
      </c>
      <c r="L3427" t="s">
        <v>260</v>
      </c>
      <c r="M3427">
        <v>0.22855</v>
      </c>
      <c r="N3427">
        <v>0.27888000000000002</v>
      </c>
    </row>
    <row r="3428" spans="1:14" x14ac:dyDescent="0.35">
      <c r="A3428" s="2" t="s">
        <v>200</v>
      </c>
      <c r="B3428" s="2" t="s">
        <v>256</v>
      </c>
      <c r="C3428">
        <v>8.6999999999999994E-2</v>
      </c>
      <c r="D3428" s="2">
        <v>9.1160708086844358E-2</v>
      </c>
      <c r="F3428" t="s">
        <v>204</v>
      </c>
      <c r="G3428" t="s">
        <v>23</v>
      </c>
      <c r="H3428">
        <v>0.12934999999999999</v>
      </c>
      <c r="I3428">
        <v>0.14355000000000001</v>
      </c>
      <c r="K3428" t="s">
        <v>223</v>
      </c>
      <c r="L3428" t="s">
        <v>258</v>
      </c>
      <c r="M3428">
        <v>0.22777</v>
      </c>
      <c r="N3428">
        <v>0.27772999999999998</v>
      </c>
    </row>
    <row r="3429" spans="1:14" x14ac:dyDescent="0.35">
      <c r="A3429" s="2" t="s">
        <v>24</v>
      </c>
      <c r="B3429" s="2" t="s">
        <v>256</v>
      </c>
      <c r="C3429">
        <v>2.5000000000000001E-2</v>
      </c>
      <c r="D3429" s="2">
        <v>2.4853941413051531E-2</v>
      </c>
      <c r="F3429" t="s">
        <v>204</v>
      </c>
      <c r="G3429" t="s">
        <v>9</v>
      </c>
      <c r="H3429">
        <v>0.13675000000000001</v>
      </c>
      <c r="I3429">
        <v>0.15268999999999999</v>
      </c>
      <c r="K3429" t="s">
        <v>223</v>
      </c>
      <c r="L3429" t="s">
        <v>257</v>
      </c>
      <c r="M3429">
        <v>0.22745000000000001</v>
      </c>
      <c r="N3429">
        <v>0.27746999999999999</v>
      </c>
    </row>
    <row r="3430" spans="1:14" x14ac:dyDescent="0.35">
      <c r="A3430" s="2" t="s">
        <v>221</v>
      </c>
      <c r="B3430" s="2" t="s">
        <v>256</v>
      </c>
      <c r="C3430">
        <v>9.2999999999999999E-2</v>
      </c>
      <c r="D3430" s="2">
        <v>9.7868884620745417E-2</v>
      </c>
      <c r="F3430" t="s">
        <v>204</v>
      </c>
      <c r="G3430" t="s">
        <v>15</v>
      </c>
      <c r="H3430">
        <v>0.12895999999999999</v>
      </c>
      <c r="I3430">
        <v>0.14305999999999999</v>
      </c>
      <c r="K3430" t="s">
        <v>225</v>
      </c>
      <c r="L3430" t="s">
        <v>206</v>
      </c>
      <c r="M3430">
        <v>0.14493</v>
      </c>
      <c r="N3430">
        <v>0.16361999999999999</v>
      </c>
    </row>
    <row r="3431" spans="1:14" x14ac:dyDescent="0.35">
      <c r="A3431" s="5" t="s">
        <v>250</v>
      </c>
      <c r="B3431" s="2" t="s">
        <v>256</v>
      </c>
      <c r="C3431">
        <v>9.8000000000000004E-2</v>
      </c>
      <c r="D3431" s="2">
        <v>0.10443102501534832</v>
      </c>
      <c r="F3431" t="s">
        <v>204</v>
      </c>
      <c r="G3431" t="s">
        <v>24</v>
      </c>
      <c r="H3431">
        <v>0.13042999999999999</v>
      </c>
      <c r="I3431">
        <v>0.14485999999999999</v>
      </c>
      <c r="K3431" t="s">
        <v>225</v>
      </c>
      <c r="L3431" t="s">
        <v>5</v>
      </c>
      <c r="M3431">
        <v>0.14976999999999999</v>
      </c>
      <c r="N3431">
        <v>0.16964000000000001</v>
      </c>
    </row>
    <row r="3432" spans="1:14" x14ac:dyDescent="0.35">
      <c r="A3432" s="2" t="s">
        <v>211</v>
      </c>
      <c r="B3432" s="2" t="s">
        <v>256</v>
      </c>
      <c r="C3432">
        <v>8.6999999999999994E-2</v>
      </c>
      <c r="D3432" s="2">
        <v>9.1107829641294699E-2</v>
      </c>
      <c r="F3432" t="s">
        <v>204</v>
      </c>
      <c r="G3432" t="s">
        <v>73</v>
      </c>
      <c r="H3432">
        <v>0.12928999999999999</v>
      </c>
      <c r="I3432">
        <v>0.14344999999999999</v>
      </c>
      <c r="K3432" t="s">
        <v>225</v>
      </c>
      <c r="L3432" t="s">
        <v>71</v>
      </c>
      <c r="M3432">
        <v>0.15024000000000001</v>
      </c>
      <c r="N3432">
        <v>0.17022999999999999</v>
      </c>
    </row>
    <row r="3433" spans="1:14" x14ac:dyDescent="0.35">
      <c r="A3433" s="2" t="s">
        <v>204</v>
      </c>
      <c r="B3433" s="2" t="s">
        <v>256</v>
      </c>
      <c r="C3433">
        <v>8.5999999999999993E-2</v>
      </c>
      <c r="D3433" s="2">
        <v>9.0540680824375247E-2</v>
      </c>
      <c r="F3433" t="s">
        <v>204</v>
      </c>
      <c r="G3433" t="s">
        <v>253</v>
      </c>
      <c r="H3433">
        <v>0.12955</v>
      </c>
      <c r="I3433">
        <v>0.14377999999999999</v>
      </c>
      <c r="K3433" t="s">
        <v>225</v>
      </c>
      <c r="L3433" t="s">
        <v>221</v>
      </c>
      <c r="M3433">
        <v>9.0950000000000003E-2</v>
      </c>
      <c r="N3433">
        <v>9.8089999999999997E-2</v>
      </c>
    </row>
    <row r="3434" spans="1:14" x14ac:dyDescent="0.35">
      <c r="A3434" s="2" t="s">
        <v>208</v>
      </c>
      <c r="B3434" s="2" t="s">
        <v>256</v>
      </c>
      <c r="C3434">
        <v>8.7999999999999995E-2</v>
      </c>
      <c r="D3434" s="2">
        <v>9.2370498664696696E-2</v>
      </c>
      <c r="F3434" t="s">
        <v>204</v>
      </c>
      <c r="G3434" t="s">
        <v>19</v>
      </c>
      <c r="H3434">
        <v>0.13020999999999999</v>
      </c>
      <c r="I3434">
        <v>0.14459</v>
      </c>
      <c r="K3434" t="s">
        <v>225</v>
      </c>
      <c r="L3434" t="s">
        <v>205</v>
      </c>
      <c r="M3434">
        <v>0.14681</v>
      </c>
      <c r="N3434">
        <v>0.16602</v>
      </c>
    </row>
    <row r="3435" spans="1:14" x14ac:dyDescent="0.35">
      <c r="A3435" s="2" t="s">
        <v>10</v>
      </c>
      <c r="B3435" s="2" t="s">
        <v>256</v>
      </c>
      <c r="C3435">
        <v>6.4000000000000001E-2</v>
      </c>
      <c r="D3435" s="2">
        <v>6.6383039753215578E-2</v>
      </c>
      <c r="F3435" t="s">
        <v>204</v>
      </c>
      <c r="G3435" t="s">
        <v>259</v>
      </c>
      <c r="H3435">
        <v>0.21128</v>
      </c>
      <c r="I3435">
        <v>0.25158999999999998</v>
      </c>
      <c r="K3435" t="s">
        <v>225</v>
      </c>
      <c r="L3435" t="s">
        <v>227</v>
      </c>
      <c r="M3435">
        <v>8.609E-2</v>
      </c>
      <c r="N3435">
        <v>9.2499999999999999E-2</v>
      </c>
    </row>
    <row r="3436" spans="1:14" x14ac:dyDescent="0.35">
      <c r="A3436" s="2" t="s">
        <v>234</v>
      </c>
      <c r="B3436" s="2" t="s">
        <v>256</v>
      </c>
      <c r="C3436">
        <v>9.7000000000000003E-2</v>
      </c>
      <c r="D3436" s="2">
        <v>0.10292842908102044</v>
      </c>
      <c r="F3436" t="s">
        <v>204</v>
      </c>
      <c r="G3436" t="s">
        <v>21</v>
      </c>
      <c r="H3436">
        <v>0.12950999999999999</v>
      </c>
      <c r="I3436">
        <v>0.14374999999999999</v>
      </c>
      <c r="K3436" t="s">
        <v>225</v>
      </c>
      <c r="L3436" t="s">
        <v>17</v>
      </c>
      <c r="M3436">
        <v>0.15840000000000001</v>
      </c>
      <c r="N3436">
        <v>0.18073</v>
      </c>
    </row>
    <row r="3437" spans="1:14" x14ac:dyDescent="0.35">
      <c r="A3437" s="5" t="s">
        <v>244</v>
      </c>
      <c r="B3437" s="2" t="s">
        <v>256</v>
      </c>
      <c r="C3437">
        <v>0.105</v>
      </c>
      <c r="D3437" s="2">
        <v>0.11223526588616255</v>
      </c>
      <c r="F3437" t="s">
        <v>204</v>
      </c>
      <c r="G3437" t="s">
        <v>256</v>
      </c>
      <c r="H3437">
        <v>0.12889999999999999</v>
      </c>
      <c r="I3437">
        <v>0.14294999999999999</v>
      </c>
      <c r="K3437" t="s">
        <v>225</v>
      </c>
      <c r="L3437" t="s">
        <v>12</v>
      </c>
      <c r="M3437">
        <v>0.16047</v>
      </c>
      <c r="N3437">
        <v>0.18354000000000001</v>
      </c>
    </row>
    <row r="3438" spans="1:14" x14ac:dyDescent="0.35">
      <c r="A3438" s="2" t="s">
        <v>12</v>
      </c>
      <c r="B3438" s="2" t="s">
        <v>256</v>
      </c>
      <c r="C3438">
        <v>6.5000000000000002E-2</v>
      </c>
      <c r="D3438" s="2">
        <v>6.6828382828488381E-2</v>
      </c>
      <c r="F3438" t="s">
        <v>204</v>
      </c>
      <c r="G3438" t="s">
        <v>16</v>
      </c>
      <c r="H3438">
        <v>0.12839</v>
      </c>
      <c r="I3438">
        <v>0.14238999999999999</v>
      </c>
      <c r="K3438" t="s">
        <v>225</v>
      </c>
      <c r="L3438" s="6" t="s">
        <v>270</v>
      </c>
      <c r="M3438">
        <v>0.12195</v>
      </c>
      <c r="N3438">
        <v>0.13516</v>
      </c>
    </row>
    <row r="3439" spans="1:14" x14ac:dyDescent="0.35">
      <c r="A3439" s="2" t="s">
        <v>202</v>
      </c>
      <c r="B3439" s="2" t="s">
        <v>256</v>
      </c>
      <c r="C3439">
        <v>8.5999999999999993E-2</v>
      </c>
      <c r="D3439" s="2">
        <v>9.0299983464213057E-2</v>
      </c>
      <c r="F3439" t="s">
        <v>204</v>
      </c>
      <c r="G3439" t="s">
        <v>20</v>
      </c>
      <c r="H3439">
        <v>0.12898999999999999</v>
      </c>
      <c r="I3439">
        <v>0.14313000000000001</v>
      </c>
      <c r="K3439" t="s">
        <v>225</v>
      </c>
      <c r="L3439" t="s">
        <v>22</v>
      </c>
      <c r="M3439">
        <v>0.15595999999999999</v>
      </c>
      <c r="N3439">
        <v>0.17766000000000001</v>
      </c>
    </row>
    <row r="3440" spans="1:14" x14ac:dyDescent="0.35">
      <c r="A3440" s="2" t="s">
        <v>237</v>
      </c>
      <c r="B3440" s="2" t="s">
        <v>256</v>
      </c>
      <c r="C3440">
        <v>9.9000000000000005E-2</v>
      </c>
      <c r="D3440" s="2">
        <v>0.10515791437497708</v>
      </c>
      <c r="F3440" t="s">
        <v>204</v>
      </c>
      <c r="G3440" t="s">
        <v>26</v>
      </c>
      <c r="H3440">
        <v>0.12834000000000001</v>
      </c>
      <c r="I3440">
        <v>0.14227999999999999</v>
      </c>
      <c r="K3440" t="s">
        <v>225</v>
      </c>
      <c r="L3440" t="s">
        <v>24</v>
      </c>
      <c r="M3440">
        <v>0.15490000000000001</v>
      </c>
      <c r="N3440">
        <v>0.17629</v>
      </c>
    </row>
    <row r="3441" spans="1:14" x14ac:dyDescent="0.35">
      <c r="A3441" s="2" t="s">
        <v>222</v>
      </c>
      <c r="B3441" s="2" t="s">
        <v>256</v>
      </c>
      <c r="C3441">
        <v>0.09</v>
      </c>
      <c r="D3441" s="2">
        <v>9.5270323706310611E-2</v>
      </c>
      <c r="F3441" t="s">
        <v>204</v>
      </c>
      <c r="G3441" t="s">
        <v>18</v>
      </c>
      <c r="H3441">
        <v>0.12787000000000001</v>
      </c>
      <c r="I3441">
        <v>0.14174</v>
      </c>
      <c r="K3441" t="s">
        <v>225</v>
      </c>
      <c r="L3441" t="s">
        <v>23</v>
      </c>
      <c r="M3441">
        <v>0.15404999999999999</v>
      </c>
      <c r="N3441">
        <v>0.17515</v>
      </c>
    </row>
    <row r="3442" spans="1:14" x14ac:dyDescent="0.35">
      <c r="A3442" s="2" t="s">
        <v>218</v>
      </c>
      <c r="B3442" s="2" t="s">
        <v>256</v>
      </c>
      <c r="C3442">
        <v>8.6999999999999994E-2</v>
      </c>
      <c r="D3442" s="2">
        <v>9.1485423425764503E-2</v>
      </c>
      <c r="F3442" t="s">
        <v>204</v>
      </c>
      <c r="G3442" t="s">
        <v>14</v>
      </c>
      <c r="H3442">
        <v>0.12723000000000001</v>
      </c>
      <c r="I3442">
        <v>0.14094000000000001</v>
      </c>
      <c r="K3442" t="s">
        <v>225</v>
      </c>
      <c r="L3442" t="s">
        <v>261</v>
      </c>
      <c r="M3442">
        <v>0.23515</v>
      </c>
      <c r="N3442">
        <v>0.28827999999999998</v>
      </c>
    </row>
    <row r="3443" spans="1:14" x14ac:dyDescent="0.35">
      <c r="A3443" s="2" t="s">
        <v>229</v>
      </c>
      <c r="B3443" s="2" t="s">
        <v>256</v>
      </c>
      <c r="C3443">
        <v>0.1</v>
      </c>
      <c r="D3443" s="2">
        <v>0.10579748096316836</v>
      </c>
      <c r="F3443" t="s">
        <v>204</v>
      </c>
      <c r="G3443" t="s">
        <v>25</v>
      </c>
      <c r="H3443">
        <v>0.12755</v>
      </c>
      <c r="I3443">
        <v>0.14136000000000001</v>
      </c>
      <c r="K3443" t="s">
        <v>225</v>
      </c>
      <c r="L3443" t="s">
        <v>72</v>
      </c>
      <c r="M3443">
        <v>0.15592</v>
      </c>
      <c r="N3443">
        <v>0.17754</v>
      </c>
    </row>
    <row r="3444" spans="1:14" x14ac:dyDescent="0.35">
      <c r="A3444" s="5" t="s">
        <v>251</v>
      </c>
      <c r="B3444" s="2" t="s">
        <v>256</v>
      </c>
      <c r="C3444">
        <v>9.8000000000000004E-2</v>
      </c>
      <c r="D3444" s="2">
        <v>0.1040948706054569</v>
      </c>
      <c r="F3444" t="s">
        <v>204</v>
      </c>
      <c r="G3444" t="s">
        <v>258</v>
      </c>
      <c r="H3444">
        <v>0.20793</v>
      </c>
      <c r="I3444">
        <v>0.24723999999999999</v>
      </c>
      <c r="K3444" t="s">
        <v>225</v>
      </c>
      <c r="L3444" t="s">
        <v>9</v>
      </c>
      <c r="M3444">
        <v>0.15583</v>
      </c>
      <c r="N3444">
        <v>0.17737</v>
      </c>
    </row>
    <row r="3445" spans="1:14" x14ac:dyDescent="0.35">
      <c r="A3445" s="2" t="s">
        <v>252</v>
      </c>
      <c r="B3445" s="2" t="s">
        <v>256</v>
      </c>
      <c r="C3445">
        <v>9.9000000000000005E-2</v>
      </c>
      <c r="D3445" s="2">
        <v>0.10501982707055349</v>
      </c>
      <c r="F3445" t="s">
        <v>204</v>
      </c>
      <c r="G3445" t="s">
        <v>257</v>
      </c>
      <c r="H3445">
        <v>0.20630999999999999</v>
      </c>
      <c r="I3445">
        <v>0.24501999999999999</v>
      </c>
      <c r="K3445" t="s">
        <v>225</v>
      </c>
      <c r="L3445" t="s">
        <v>10</v>
      </c>
      <c r="M3445">
        <v>0.15851000000000001</v>
      </c>
      <c r="N3445">
        <v>0.18124999999999999</v>
      </c>
    </row>
    <row r="3446" spans="1:14" x14ac:dyDescent="0.35">
      <c r="A3446" s="2" t="s">
        <v>199</v>
      </c>
      <c r="B3446" s="2" t="s">
        <v>256</v>
      </c>
      <c r="C3446">
        <v>8.6999999999999994E-2</v>
      </c>
      <c r="D3446" s="2">
        <v>9.0943961273989182E-2</v>
      </c>
      <c r="F3446" t="s">
        <v>204</v>
      </c>
      <c r="G3446" t="s">
        <v>260</v>
      </c>
      <c r="H3446">
        <v>0.20780000000000001</v>
      </c>
      <c r="I3446">
        <v>0.24693999999999999</v>
      </c>
      <c r="K3446" t="s">
        <v>225</v>
      </c>
      <c r="L3446" t="s">
        <v>13</v>
      </c>
      <c r="M3446">
        <v>0.15489</v>
      </c>
      <c r="N3446">
        <v>0.17610999999999999</v>
      </c>
    </row>
    <row r="3447" spans="1:14" x14ac:dyDescent="0.35">
      <c r="A3447" s="2" t="s">
        <v>219</v>
      </c>
      <c r="B3447" s="2" t="s">
        <v>256</v>
      </c>
      <c r="C3447">
        <v>8.4000000000000005E-2</v>
      </c>
      <c r="D3447" s="2">
        <v>8.8686998254152202E-2</v>
      </c>
      <c r="F3447" t="s">
        <v>204</v>
      </c>
      <c r="G3447" t="s">
        <v>262</v>
      </c>
      <c r="H3447">
        <v>0.20932999999999999</v>
      </c>
      <c r="I3447">
        <v>0.24912000000000001</v>
      </c>
      <c r="K3447" t="s">
        <v>225</v>
      </c>
      <c r="L3447" t="s">
        <v>21</v>
      </c>
      <c r="M3447">
        <v>0.15223</v>
      </c>
      <c r="N3447">
        <v>0.17288000000000001</v>
      </c>
    </row>
    <row r="3448" spans="1:14" x14ac:dyDescent="0.35">
      <c r="A3448" s="2" t="s">
        <v>13</v>
      </c>
      <c r="B3448" s="2" t="s">
        <v>256</v>
      </c>
      <c r="C3448">
        <v>2.4E-2</v>
      </c>
      <c r="D3448" s="2">
        <v>2.3621333586524979E-2</v>
      </c>
      <c r="F3448" t="s">
        <v>206</v>
      </c>
      <c r="G3448" t="s">
        <v>214</v>
      </c>
      <c r="H3448">
        <v>0.10664999999999999</v>
      </c>
      <c r="I3448">
        <v>0.1162</v>
      </c>
      <c r="K3448" t="s">
        <v>225</v>
      </c>
      <c r="L3448" t="s">
        <v>73</v>
      </c>
      <c r="M3448">
        <v>0.15254000000000001</v>
      </c>
      <c r="N3448">
        <v>0.17318</v>
      </c>
    </row>
    <row r="3449" spans="1:14" x14ac:dyDescent="0.35">
      <c r="A3449" s="2" t="s">
        <v>17</v>
      </c>
      <c r="B3449" s="2" t="s">
        <v>256</v>
      </c>
      <c r="C3449">
        <v>1.4999999999999999E-2</v>
      </c>
      <c r="D3449" s="2">
        <v>1.4814639130419567E-2</v>
      </c>
      <c r="F3449" t="s">
        <v>206</v>
      </c>
      <c r="G3449" t="s">
        <v>227</v>
      </c>
      <c r="H3449">
        <v>0.12164999999999999</v>
      </c>
      <c r="I3449">
        <v>0.13403999999999999</v>
      </c>
      <c r="K3449" t="s">
        <v>225</v>
      </c>
      <c r="L3449" t="s">
        <v>19</v>
      </c>
      <c r="M3449">
        <v>0.15401000000000001</v>
      </c>
      <c r="N3449">
        <v>0.17505000000000001</v>
      </c>
    </row>
    <row r="3450" spans="1:14" x14ac:dyDescent="0.35">
      <c r="A3450" s="2" t="s">
        <v>6</v>
      </c>
      <c r="B3450" s="2" t="s">
        <v>256</v>
      </c>
      <c r="C3450">
        <v>5.2999999999999999E-2</v>
      </c>
      <c r="D3450" s="2">
        <v>5.4106810816304883E-2</v>
      </c>
      <c r="F3450" t="s">
        <v>206</v>
      </c>
      <c r="G3450" s="6" t="s">
        <v>220</v>
      </c>
      <c r="H3450">
        <v>0.12451</v>
      </c>
      <c r="I3450">
        <v>0.13766</v>
      </c>
      <c r="K3450" t="s">
        <v>225</v>
      </c>
      <c r="L3450" t="s">
        <v>253</v>
      </c>
      <c r="M3450">
        <v>0.1522</v>
      </c>
      <c r="N3450">
        <v>0.17274999999999999</v>
      </c>
    </row>
    <row r="3451" spans="1:14" x14ac:dyDescent="0.35">
      <c r="A3451" s="2" t="s">
        <v>240</v>
      </c>
      <c r="B3451" s="2" t="s">
        <v>256</v>
      </c>
      <c r="C3451">
        <v>9.9000000000000005E-2</v>
      </c>
      <c r="D3451" s="2">
        <v>0.1048530174157202</v>
      </c>
      <c r="F3451" t="s">
        <v>206</v>
      </c>
      <c r="G3451" t="s">
        <v>225</v>
      </c>
      <c r="H3451">
        <v>0.12381</v>
      </c>
      <c r="I3451">
        <v>0.1368</v>
      </c>
      <c r="K3451" t="s">
        <v>225</v>
      </c>
      <c r="L3451" t="s">
        <v>15</v>
      </c>
      <c r="M3451">
        <v>0.15273</v>
      </c>
      <c r="N3451">
        <v>0.17349999999999999</v>
      </c>
    </row>
    <row r="3452" spans="1:14" x14ac:dyDescent="0.35">
      <c r="A3452" s="2" t="s">
        <v>224</v>
      </c>
      <c r="B3452" s="2" t="s">
        <v>256</v>
      </c>
      <c r="C3452">
        <v>9.1999999999999998E-2</v>
      </c>
      <c r="D3452" s="2">
        <v>9.6896601657493503E-2</v>
      </c>
      <c r="F3452" t="s">
        <v>206</v>
      </c>
      <c r="G3452" t="s">
        <v>228</v>
      </c>
      <c r="H3452">
        <v>0.124</v>
      </c>
      <c r="I3452">
        <v>0.13691999999999999</v>
      </c>
      <c r="K3452" t="s">
        <v>225</v>
      </c>
      <c r="L3452" t="s">
        <v>26</v>
      </c>
      <c r="M3452">
        <v>0.15004999999999999</v>
      </c>
      <c r="N3452">
        <v>0.17002999999999999</v>
      </c>
    </row>
    <row r="3453" spans="1:14" x14ac:dyDescent="0.35">
      <c r="A3453" s="2" t="s">
        <v>205</v>
      </c>
      <c r="B3453" s="2" t="s">
        <v>256</v>
      </c>
      <c r="C3453">
        <v>8.5999999999999993E-2</v>
      </c>
      <c r="D3453" s="2">
        <v>9.0789609027073101E-2</v>
      </c>
      <c r="F3453" t="s">
        <v>206</v>
      </c>
      <c r="G3453" t="s">
        <v>205</v>
      </c>
      <c r="H3453">
        <v>4.1309999999999999E-2</v>
      </c>
      <c r="I3453">
        <v>4.2759999999999999E-2</v>
      </c>
      <c r="K3453" t="s">
        <v>225</v>
      </c>
      <c r="L3453" t="s">
        <v>16</v>
      </c>
      <c r="M3453">
        <v>0.15135000000000001</v>
      </c>
      <c r="N3453">
        <v>0.17166999999999999</v>
      </c>
    </row>
    <row r="3454" spans="1:14" x14ac:dyDescent="0.35">
      <c r="A3454" s="2" t="s">
        <v>21</v>
      </c>
      <c r="B3454" s="2" t="s">
        <v>256</v>
      </c>
      <c r="C3454">
        <v>2.5000000000000001E-2</v>
      </c>
      <c r="D3454" s="2">
        <v>2.5526880767374176E-2</v>
      </c>
      <c r="F3454" t="s">
        <v>206</v>
      </c>
      <c r="G3454" t="s">
        <v>221</v>
      </c>
      <c r="H3454">
        <v>0.12314</v>
      </c>
      <c r="I3454">
        <v>0.13596</v>
      </c>
      <c r="K3454" t="s">
        <v>225</v>
      </c>
      <c r="L3454" t="s">
        <v>256</v>
      </c>
      <c r="M3454">
        <v>0.15060000000000001</v>
      </c>
      <c r="N3454">
        <v>0.17069999999999999</v>
      </c>
    </row>
    <row r="3455" spans="1:14" x14ac:dyDescent="0.35">
      <c r="A3455" s="2" t="s">
        <v>223</v>
      </c>
      <c r="B3455" s="2" t="s">
        <v>256</v>
      </c>
      <c r="C3455">
        <v>9.2999999999999999E-2</v>
      </c>
      <c r="D3455" s="2">
        <v>9.8038106560866145E-2</v>
      </c>
      <c r="F3455" t="s">
        <v>206</v>
      </c>
      <c r="G3455" t="s">
        <v>8</v>
      </c>
      <c r="H3455">
        <v>0.12769</v>
      </c>
      <c r="I3455">
        <v>0.1414</v>
      </c>
      <c r="K3455" t="s">
        <v>225</v>
      </c>
      <c r="L3455" t="s">
        <v>18</v>
      </c>
      <c r="M3455">
        <v>0.14988000000000001</v>
      </c>
      <c r="N3455">
        <v>0.16979</v>
      </c>
    </row>
    <row r="3456" spans="1:14" x14ac:dyDescent="0.35">
      <c r="A3456" s="2" t="s">
        <v>5</v>
      </c>
      <c r="B3456" s="2" t="s">
        <v>256</v>
      </c>
      <c r="C3456">
        <v>5.0999999999999997E-2</v>
      </c>
      <c r="D3456" s="2">
        <v>5.1576956161538068E-2</v>
      </c>
      <c r="F3456" t="s">
        <v>206</v>
      </c>
      <c r="G3456" t="s">
        <v>5</v>
      </c>
      <c r="H3456">
        <v>0.12648000000000001</v>
      </c>
      <c r="I3456">
        <v>0.13991000000000001</v>
      </c>
      <c r="K3456" t="s">
        <v>225</v>
      </c>
      <c r="L3456" t="s">
        <v>14</v>
      </c>
      <c r="M3456">
        <v>0.14771000000000001</v>
      </c>
      <c r="N3456">
        <v>0.16703999999999999</v>
      </c>
    </row>
    <row r="3457" spans="1:14" x14ac:dyDescent="0.35">
      <c r="A3457" s="2" t="s">
        <v>225</v>
      </c>
      <c r="B3457" s="2" t="s">
        <v>256</v>
      </c>
      <c r="C3457">
        <v>9.1999999999999998E-2</v>
      </c>
      <c r="D3457" s="2">
        <v>9.7245524248122647E-2</v>
      </c>
      <c r="F3457" t="s">
        <v>206</v>
      </c>
      <c r="G3457" t="s">
        <v>6</v>
      </c>
      <c r="H3457">
        <v>0.12797</v>
      </c>
      <c r="I3457">
        <v>0.14177000000000001</v>
      </c>
      <c r="K3457" t="s">
        <v>225</v>
      </c>
      <c r="L3457" t="s">
        <v>262</v>
      </c>
      <c r="M3457">
        <v>0.22761999999999999</v>
      </c>
      <c r="N3457">
        <v>0.27739999999999998</v>
      </c>
    </row>
    <row r="3458" spans="1:14" x14ac:dyDescent="0.35">
      <c r="A3458" s="5" t="s">
        <v>241</v>
      </c>
      <c r="B3458" s="2" t="s">
        <v>256</v>
      </c>
      <c r="C3458">
        <v>0.10299999999999999</v>
      </c>
      <c r="D3458" s="2">
        <v>0.10935297139505437</v>
      </c>
      <c r="F3458" t="s">
        <v>206</v>
      </c>
      <c r="G3458" t="s">
        <v>10</v>
      </c>
      <c r="H3458">
        <v>0.13786000000000001</v>
      </c>
      <c r="I3458">
        <v>0.15426000000000001</v>
      </c>
      <c r="K3458" t="s">
        <v>225</v>
      </c>
      <c r="L3458" t="s">
        <v>20</v>
      </c>
      <c r="M3458">
        <v>0.15010000000000001</v>
      </c>
      <c r="N3458">
        <v>0.17005999999999999</v>
      </c>
    </row>
    <row r="3459" spans="1:14" x14ac:dyDescent="0.35">
      <c r="A3459" s="5" t="s">
        <v>242</v>
      </c>
      <c r="B3459" s="2" t="s">
        <v>256</v>
      </c>
      <c r="C3459">
        <v>0.104</v>
      </c>
      <c r="D3459" s="2">
        <v>0.11072769538078647</v>
      </c>
      <c r="F3459" t="s">
        <v>206</v>
      </c>
      <c r="G3459" t="s">
        <v>71</v>
      </c>
      <c r="H3459">
        <v>0.12791</v>
      </c>
      <c r="I3459">
        <v>0.14171</v>
      </c>
      <c r="K3459" t="s">
        <v>225</v>
      </c>
      <c r="L3459" t="s">
        <v>25</v>
      </c>
      <c r="M3459">
        <v>0.14706</v>
      </c>
      <c r="N3459">
        <v>0.16632</v>
      </c>
    </row>
    <row r="3460" spans="1:14" x14ac:dyDescent="0.35">
      <c r="A3460" s="2" t="s">
        <v>212</v>
      </c>
      <c r="B3460" s="2" t="s">
        <v>256</v>
      </c>
      <c r="C3460">
        <v>8.8999999999999996E-2</v>
      </c>
      <c r="D3460" s="2">
        <v>9.3652587313733132E-2</v>
      </c>
      <c r="F3460" t="s">
        <v>206</v>
      </c>
      <c r="G3460" t="s">
        <v>12</v>
      </c>
      <c r="H3460">
        <v>0.13614000000000001</v>
      </c>
      <c r="I3460">
        <v>0.15190999999999999</v>
      </c>
      <c r="K3460" t="s">
        <v>225</v>
      </c>
      <c r="L3460" t="s">
        <v>260</v>
      </c>
      <c r="M3460">
        <v>0.22402</v>
      </c>
      <c r="N3460">
        <v>0.27237</v>
      </c>
    </row>
    <row r="3461" spans="1:14" x14ac:dyDescent="0.35">
      <c r="A3461" s="2" t="s">
        <v>201</v>
      </c>
      <c r="B3461" s="2" t="s">
        <v>256</v>
      </c>
      <c r="C3461">
        <v>8.5000000000000006E-2</v>
      </c>
      <c r="D3461" s="2">
        <v>8.9186515662094318E-2</v>
      </c>
      <c r="F3461" t="s">
        <v>206</v>
      </c>
      <c r="G3461" t="s">
        <v>17</v>
      </c>
      <c r="H3461">
        <v>0.12797</v>
      </c>
      <c r="I3461">
        <v>0.14174</v>
      </c>
      <c r="K3461" t="s">
        <v>225</v>
      </c>
      <c r="L3461" t="s">
        <v>258</v>
      </c>
      <c r="M3461">
        <v>0.22327</v>
      </c>
      <c r="N3461">
        <v>0.27127000000000001</v>
      </c>
    </row>
    <row r="3462" spans="1:14" x14ac:dyDescent="0.35">
      <c r="A3462" s="2" t="s">
        <v>215</v>
      </c>
      <c r="B3462" s="2" t="s">
        <v>256</v>
      </c>
      <c r="C3462">
        <v>8.5000000000000006E-2</v>
      </c>
      <c r="D3462" s="2">
        <v>8.9614150637132156E-2</v>
      </c>
      <c r="F3462" t="s">
        <v>206</v>
      </c>
      <c r="G3462" t="s">
        <v>22</v>
      </c>
      <c r="H3462">
        <v>0.12595999999999999</v>
      </c>
      <c r="I3462">
        <v>0.13927999999999999</v>
      </c>
      <c r="K3462" t="s">
        <v>225</v>
      </c>
      <c r="L3462" t="s">
        <v>257</v>
      </c>
      <c r="M3462">
        <v>0.22087000000000001</v>
      </c>
      <c r="N3462">
        <v>0.26812999999999998</v>
      </c>
    </row>
    <row r="3463" spans="1:14" x14ac:dyDescent="0.35">
      <c r="A3463" s="2" t="s">
        <v>210</v>
      </c>
      <c r="B3463" s="2" t="s">
        <v>256</v>
      </c>
      <c r="C3463">
        <v>8.7999999999999995E-2</v>
      </c>
      <c r="D3463" s="2">
        <v>9.3092810066891934E-2</v>
      </c>
      <c r="F3463" t="s">
        <v>206</v>
      </c>
      <c r="G3463" t="s">
        <v>72</v>
      </c>
      <c r="H3463">
        <v>0.12745999999999999</v>
      </c>
      <c r="I3463">
        <v>0.14107</v>
      </c>
      <c r="K3463" t="s">
        <v>212</v>
      </c>
      <c r="L3463" t="s">
        <v>231</v>
      </c>
      <c r="M3463">
        <v>0.16494</v>
      </c>
      <c r="N3463">
        <v>0.18953999999999999</v>
      </c>
    </row>
    <row r="3464" spans="1:14" x14ac:dyDescent="0.35">
      <c r="A3464" s="2" t="s">
        <v>9</v>
      </c>
      <c r="B3464" s="2" t="s">
        <v>256</v>
      </c>
      <c r="C3464">
        <v>6.5000000000000002E-2</v>
      </c>
      <c r="D3464" s="2">
        <v>6.6934720991828983E-2</v>
      </c>
      <c r="F3464" t="s">
        <v>206</v>
      </c>
      <c r="G3464" t="s">
        <v>13</v>
      </c>
      <c r="H3464">
        <v>0.12656999999999999</v>
      </c>
      <c r="I3464">
        <v>0.13997999999999999</v>
      </c>
      <c r="K3464" t="s">
        <v>212</v>
      </c>
      <c r="L3464" t="s">
        <v>208</v>
      </c>
      <c r="M3464">
        <v>0.11647</v>
      </c>
      <c r="N3464">
        <v>0.12867999999999999</v>
      </c>
    </row>
    <row r="3465" spans="1:14" x14ac:dyDescent="0.35">
      <c r="A3465" s="2" t="s">
        <v>71</v>
      </c>
      <c r="B3465" s="2" t="s">
        <v>256</v>
      </c>
      <c r="C3465">
        <v>5.2999999999999999E-2</v>
      </c>
      <c r="D3465" s="2">
        <v>5.3810190438148345E-2</v>
      </c>
      <c r="F3465" t="s">
        <v>206</v>
      </c>
      <c r="G3465" s="6" t="s">
        <v>270</v>
      </c>
      <c r="H3465">
        <v>0.11280999999999999</v>
      </c>
      <c r="I3465">
        <v>0.12343</v>
      </c>
      <c r="K3465" t="s">
        <v>212</v>
      </c>
      <c r="L3465" t="s">
        <v>209</v>
      </c>
      <c r="M3465">
        <v>0.1159</v>
      </c>
      <c r="N3465">
        <v>0.12783</v>
      </c>
    </row>
    <row r="3466" spans="1:14" x14ac:dyDescent="0.35">
      <c r="A3466" s="2" t="s">
        <v>25</v>
      </c>
      <c r="B3466" s="2" t="s">
        <v>256</v>
      </c>
      <c r="C3466">
        <v>2.3E-2</v>
      </c>
      <c r="D3466" s="2">
        <v>2.2991491985353722E-2</v>
      </c>
      <c r="F3466" t="s">
        <v>206</v>
      </c>
      <c r="G3466" t="s">
        <v>23</v>
      </c>
      <c r="H3466">
        <v>0.12488</v>
      </c>
      <c r="I3466">
        <v>0.13794000000000001</v>
      </c>
      <c r="K3466" t="s">
        <v>212</v>
      </c>
      <c r="L3466" t="s">
        <v>219</v>
      </c>
      <c r="M3466">
        <v>0.15662000000000001</v>
      </c>
      <c r="N3466">
        <v>0.17917</v>
      </c>
    </row>
    <row r="3467" spans="1:14" x14ac:dyDescent="0.35">
      <c r="A3467" s="5" t="s">
        <v>243</v>
      </c>
      <c r="B3467" s="2" t="s">
        <v>256</v>
      </c>
      <c r="C3467">
        <v>0.10100000000000001</v>
      </c>
      <c r="D3467" s="2">
        <v>0.10724194953018039</v>
      </c>
      <c r="F3467" t="s">
        <v>206</v>
      </c>
      <c r="G3467" t="s">
        <v>9</v>
      </c>
      <c r="H3467">
        <v>0.13291</v>
      </c>
      <c r="I3467">
        <v>0.14784</v>
      </c>
      <c r="K3467" t="s">
        <v>212</v>
      </c>
      <c r="L3467" t="s">
        <v>232</v>
      </c>
      <c r="M3467">
        <v>0.16117999999999999</v>
      </c>
      <c r="N3467">
        <v>0.18448999999999999</v>
      </c>
    </row>
    <row r="3468" spans="1:14" x14ac:dyDescent="0.35">
      <c r="A3468" s="2" t="s">
        <v>73</v>
      </c>
      <c r="B3468" s="2" t="s">
        <v>256</v>
      </c>
      <c r="C3468">
        <v>2.3E-2</v>
      </c>
      <c r="D3468" s="2">
        <v>2.261949782813142E-2</v>
      </c>
      <c r="F3468" t="s">
        <v>206</v>
      </c>
      <c r="G3468" t="s">
        <v>15</v>
      </c>
      <c r="H3468">
        <v>0.12504000000000001</v>
      </c>
      <c r="I3468">
        <v>0.1381</v>
      </c>
      <c r="K3468" t="s">
        <v>212</v>
      </c>
      <c r="L3468" t="s">
        <v>213</v>
      </c>
      <c r="M3468">
        <v>0.12734000000000001</v>
      </c>
      <c r="N3468">
        <v>0.14196</v>
      </c>
    </row>
    <row r="3469" spans="1:14" x14ac:dyDescent="0.35">
      <c r="A3469" s="2" t="s">
        <v>7</v>
      </c>
      <c r="B3469" s="2" t="s">
        <v>256</v>
      </c>
      <c r="C3469">
        <v>0.124</v>
      </c>
      <c r="D3469" s="2">
        <v>0.13365354520584113</v>
      </c>
      <c r="F3469" t="s">
        <v>206</v>
      </c>
      <c r="G3469" t="s">
        <v>24</v>
      </c>
      <c r="H3469">
        <v>0.12425</v>
      </c>
      <c r="I3469">
        <v>0.13718</v>
      </c>
      <c r="K3469" t="s">
        <v>212</v>
      </c>
      <c r="L3469" t="s">
        <v>234</v>
      </c>
      <c r="M3469">
        <v>0.16358</v>
      </c>
      <c r="N3469">
        <v>0.18773999999999999</v>
      </c>
    </row>
    <row r="3470" spans="1:14" x14ac:dyDescent="0.35">
      <c r="A3470" s="2" t="s">
        <v>226</v>
      </c>
      <c r="B3470" s="2" t="s">
        <v>256</v>
      </c>
      <c r="C3470">
        <v>9.1999999999999998E-2</v>
      </c>
      <c r="D3470" s="2">
        <v>9.716635793141945E-2</v>
      </c>
      <c r="F3470" t="s">
        <v>206</v>
      </c>
      <c r="G3470" t="s">
        <v>73</v>
      </c>
      <c r="H3470">
        <v>0.12506999999999999</v>
      </c>
      <c r="I3470">
        <v>0.13816999999999999</v>
      </c>
      <c r="K3470" t="s">
        <v>212</v>
      </c>
      <c r="L3470" t="s">
        <v>217</v>
      </c>
      <c r="M3470">
        <v>0.13685</v>
      </c>
      <c r="N3470">
        <v>0.15364</v>
      </c>
    </row>
    <row r="3471" spans="1:14" x14ac:dyDescent="0.35">
      <c r="A3471" s="2" t="s">
        <v>213</v>
      </c>
      <c r="B3471" s="2" t="s">
        <v>256</v>
      </c>
      <c r="C3471">
        <v>9.0999999999999998E-2</v>
      </c>
      <c r="D3471" s="2">
        <v>9.5660408548305167E-2</v>
      </c>
      <c r="F3471" t="s">
        <v>206</v>
      </c>
      <c r="G3471" t="s">
        <v>253</v>
      </c>
      <c r="H3471">
        <v>0.12512999999999999</v>
      </c>
      <c r="I3471">
        <v>0.13825999999999999</v>
      </c>
      <c r="K3471" t="s">
        <v>212</v>
      </c>
      <c r="L3471" t="s">
        <v>218</v>
      </c>
      <c r="M3471">
        <v>0.13697999999999999</v>
      </c>
      <c r="N3471">
        <v>0.15387999999999999</v>
      </c>
    </row>
    <row r="3472" spans="1:14" x14ac:dyDescent="0.35">
      <c r="A3472" s="2" t="s">
        <v>16</v>
      </c>
      <c r="B3472" s="2" t="s">
        <v>256</v>
      </c>
      <c r="C3472">
        <v>0.02</v>
      </c>
      <c r="D3472" s="2">
        <v>2.0060321370109421E-2</v>
      </c>
      <c r="F3472" t="s">
        <v>206</v>
      </c>
      <c r="G3472" t="s">
        <v>19</v>
      </c>
      <c r="H3472">
        <v>0.12562999999999999</v>
      </c>
      <c r="I3472">
        <v>0.13886000000000001</v>
      </c>
      <c r="K3472" t="s">
        <v>212</v>
      </c>
      <c r="L3472" t="s">
        <v>224</v>
      </c>
      <c r="M3472">
        <v>0.15604000000000001</v>
      </c>
      <c r="N3472">
        <v>0.17798</v>
      </c>
    </row>
    <row r="3473" spans="1:14" x14ac:dyDescent="0.35">
      <c r="A3473" s="2" t="s">
        <v>235</v>
      </c>
      <c r="B3473" s="2" t="s">
        <v>256</v>
      </c>
      <c r="C3473">
        <v>0.108</v>
      </c>
      <c r="D3473" s="2">
        <v>0.11485546170964249</v>
      </c>
      <c r="F3473" t="s">
        <v>206</v>
      </c>
      <c r="G3473" t="s">
        <v>259</v>
      </c>
      <c r="H3473">
        <v>0.21151</v>
      </c>
      <c r="I3473">
        <v>0.25206000000000001</v>
      </c>
      <c r="K3473" t="s">
        <v>212</v>
      </c>
      <c r="L3473" t="s">
        <v>216</v>
      </c>
      <c r="M3473">
        <v>0.13919999999999999</v>
      </c>
      <c r="N3473">
        <v>0.15670000000000001</v>
      </c>
    </row>
    <row r="3474" spans="1:14" x14ac:dyDescent="0.35">
      <c r="A3474" s="2" t="s">
        <v>207</v>
      </c>
      <c r="B3474" s="2" t="s">
        <v>256</v>
      </c>
      <c r="C3474">
        <v>8.8999999999999996E-2</v>
      </c>
      <c r="D3474" s="2">
        <v>9.3233457928566188E-2</v>
      </c>
      <c r="F3474" t="s">
        <v>206</v>
      </c>
      <c r="G3474" t="s">
        <v>21</v>
      </c>
      <c r="H3474">
        <v>0.12411999999999999</v>
      </c>
      <c r="I3474">
        <v>0.13703000000000001</v>
      </c>
      <c r="K3474" t="s">
        <v>212</v>
      </c>
      <c r="L3474" t="s">
        <v>226</v>
      </c>
      <c r="M3474">
        <v>0.15848999999999999</v>
      </c>
      <c r="N3474">
        <v>0.18128</v>
      </c>
    </row>
    <row r="3475" spans="1:14" x14ac:dyDescent="0.35">
      <c r="A3475" s="2" t="s">
        <v>253</v>
      </c>
      <c r="B3475" s="2" t="s">
        <v>256</v>
      </c>
      <c r="C3475">
        <v>2.3E-2</v>
      </c>
      <c r="D3475" s="2">
        <v>2.2976659958484216E-2</v>
      </c>
      <c r="F3475" t="s">
        <v>206</v>
      </c>
      <c r="G3475" t="s">
        <v>256</v>
      </c>
      <c r="H3475">
        <v>0.12395</v>
      </c>
      <c r="I3475">
        <v>0.13677</v>
      </c>
      <c r="K3475" t="s">
        <v>212</v>
      </c>
      <c r="L3475" t="s">
        <v>214</v>
      </c>
      <c r="M3475">
        <v>0.13875000000000001</v>
      </c>
      <c r="N3475">
        <v>0.15604999999999999</v>
      </c>
    </row>
    <row r="3476" spans="1:14" x14ac:dyDescent="0.35">
      <c r="A3476" s="2" t="s">
        <v>14</v>
      </c>
      <c r="B3476" s="2" t="s">
        <v>256</v>
      </c>
      <c r="C3476">
        <v>0.03</v>
      </c>
      <c r="D3476" s="2">
        <v>3.0422060400828902E-2</v>
      </c>
      <c r="F3476" t="s">
        <v>206</v>
      </c>
      <c r="G3476" t="s">
        <v>16</v>
      </c>
      <c r="H3476">
        <v>0.12422999999999999</v>
      </c>
      <c r="I3476">
        <v>0.13718</v>
      </c>
      <c r="K3476" t="s">
        <v>212</v>
      </c>
      <c r="L3476" t="s">
        <v>223</v>
      </c>
      <c r="M3476">
        <v>0.15211</v>
      </c>
      <c r="N3476">
        <v>0.17265</v>
      </c>
    </row>
    <row r="3477" spans="1:14" x14ac:dyDescent="0.35">
      <c r="A3477" s="2" t="s">
        <v>232</v>
      </c>
      <c r="B3477" s="2" t="s">
        <v>256</v>
      </c>
      <c r="C3477">
        <v>9.9000000000000005E-2</v>
      </c>
      <c r="D3477" s="2">
        <v>0.1050091223249757</v>
      </c>
      <c r="F3477" t="s">
        <v>206</v>
      </c>
      <c r="G3477" t="s">
        <v>20</v>
      </c>
      <c r="H3477">
        <v>0.12363</v>
      </c>
      <c r="I3477">
        <v>0.13644000000000001</v>
      </c>
      <c r="K3477" t="s">
        <v>212</v>
      </c>
      <c r="L3477" t="s">
        <v>222</v>
      </c>
      <c r="M3477">
        <v>0.15504999999999999</v>
      </c>
      <c r="N3477">
        <v>0.17657</v>
      </c>
    </row>
    <row r="3478" spans="1:14" x14ac:dyDescent="0.35">
      <c r="A3478" s="5" t="s">
        <v>254</v>
      </c>
      <c r="B3478" s="2" t="s">
        <v>256</v>
      </c>
      <c r="C3478">
        <v>9.7000000000000003E-2</v>
      </c>
      <c r="D3478" s="2">
        <v>0.10322081830911976</v>
      </c>
      <c r="F3478" t="s">
        <v>206</v>
      </c>
      <c r="G3478" t="s">
        <v>26</v>
      </c>
      <c r="H3478">
        <v>0.12397</v>
      </c>
      <c r="I3478">
        <v>0.13683000000000001</v>
      </c>
      <c r="K3478" t="s">
        <v>212</v>
      </c>
      <c r="L3478" t="s">
        <v>207</v>
      </c>
      <c r="M3478">
        <v>0.13000999999999999</v>
      </c>
      <c r="N3478">
        <v>0.14516999999999999</v>
      </c>
    </row>
    <row r="3479" spans="1:14" x14ac:dyDescent="0.35">
      <c r="A3479" s="2" t="s">
        <v>217</v>
      </c>
      <c r="B3479" s="2" t="s">
        <v>256</v>
      </c>
      <c r="C3479">
        <v>8.5999999999999993E-2</v>
      </c>
      <c r="D3479" s="2">
        <v>9.0480857149623464E-2</v>
      </c>
      <c r="F3479" t="s">
        <v>206</v>
      </c>
      <c r="G3479" t="s">
        <v>18</v>
      </c>
      <c r="H3479">
        <v>0.12299</v>
      </c>
      <c r="I3479">
        <v>0.13563</v>
      </c>
      <c r="K3479" t="s">
        <v>212</v>
      </c>
      <c r="L3479" t="s">
        <v>204</v>
      </c>
      <c r="M3479">
        <v>0.11472</v>
      </c>
      <c r="N3479">
        <v>0.12637999999999999</v>
      </c>
    </row>
    <row r="3480" spans="1:14" x14ac:dyDescent="0.35">
      <c r="A3480" s="2" t="s">
        <v>230</v>
      </c>
      <c r="B3480" s="2" t="s">
        <v>256</v>
      </c>
      <c r="C3480">
        <v>0.1</v>
      </c>
      <c r="D3480" s="2">
        <v>0.10598588136062417</v>
      </c>
      <c r="F3480" t="s">
        <v>206</v>
      </c>
      <c r="G3480" t="s">
        <v>14</v>
      </c>
      <c r="H3480">
        <v>0.12307999999999999</v>
      </c>
      <c r="I3480">
        <v>0.13574</v>
      </c>
      <c r="K3480" t="s">
        <v>212</v>
      </c>
      <c r="L3480" s="6" t="s">
        <v>220</v>
      </c>
      <c r="M3480">
        <v>0.153</v>
      </c>
      <c r="N3480">
        <v>0.17435999999999999</v>
      </c>
    </row>
    <row r="3481" spans="1:14" x14ac:dyDescent="0.35">
      <c r="A3481" s="2" t="s">
        <v>203</v>
      </c>
      <c r="B3481" s="2" t="s">
        <v>256</v>
      </c>
      <c r="C3481">
        <v>8.6999999999999994E-2</v>
      </c>
      <c r="D3481" s="2">
        <v>9.0991541527917649E-2</v>
      </c>
      <c r="F3481" t="s">
        <v>206</v>
      </c>
      <c r="G3481" t="s">
        <v>25</v>
      </c>
      <c r="H3481">
        <v>0.12193</v>
      </c>
      <c r="I3481">
        <v>0.13438</v>
      </c>
      <c r="K3481" t="s">
        <v>212</v>
      </c>
      <c r="L3481" t="s">
        <v>6</v>
      </c>
      <c r="M3481">
        <v>0.16921</v>
      </c>
      <c r="N3481">
        <v>0.1953</v>
      </c>
    </row>
    <row r="3482" spans="1:14" x14ac:dyDescent="0.35">
      <c r="A3482" s="2" t="s">
        <v>23</v>
      </c>
      <c r="B3482" s="2" t="s">
        <v>256</v>
      </c>
      <c r="C3482">
        <v>1.4E-2</v>
      </c>
      <c r="D3482" s="2">
        <v>1.4059259276370004E-2</v>
      </c>
      <c r="F3482" t="s">
        <v>206</v>
      </c>
      <c r="G3482" t="s">
        <v>258</v>
      </c>
      <c r="H3482">
        <v>0.20652000000000001</v>
      </c>
      <c r="I3482">
        <v>0.24539</v>
      </c>
      <c r="K3482" t="s">
        <v>212</v>
      </c>
      <c r="L3482" t="s">
        <v>228</v>
      </c>
      <c r="M3482">
        <v>0.15398999999999999</v>
      </c>
      <c r="N3482">
        <v>0.17534</v>
      </c>
    </row>
    <row r="3483" spans="1:14" x14ac:dyDescent="0.35">
      <c r="A3483" s="2" t="s">
        <v>8</v>
      </c>
      <c r="B3483" s="2" t="s">
        <v>256</v>
      </c>
      <c r="C3483">
        <v>5.0999999999999997E-2</v>
      </c>
      <c r="D3483" s="2">
        <v>5.168358356765286E-2</v>
      </c>
      <c r="F3483" t="s">
        <v>206</v>
      </c>
      <c r="G3483" t="s">
        <v>257</v>
      </c>
      <c r="H3483">
        <v>0.20357</v>
      </c>
      <c r="I3483">
        <v>0.24124999999999999</v>
      </c>
      <c r="K3483" t="s">
        <v>212</v>
      </c>
      <c r="L3483" t="s">
        <v>8</v>
      </c>
      <c r="M3483">
        <v>0.16783000000000001</v>
      </c>
      <c r="N3483">
        <v>0.19333</v>
      </c>
    </row>
    <row r="3484" spans="1:14" x14ac:dyDescent="0.35">
      <c r="A3484" s="2" t="s">
        <v>227</v>
      </c>
      <c r="B3484" s="2" t="s">
        <v>256</v>
      </c>
      <c r="C3484">
        <v>9.1999999999999998E-2</v>
      </c>
      <c r="D3484" s="2">
        <v>9.7554623521272449E-2</v>
      </c>
      <c r="F3484" t="s">
        <v>206</v>
      </c>
      <c r="G3484" t="s">
        <v>260</v>
      </c>
      <c r="H3484">
        <v>0.20615</v>
      </c>
      <c r="I3484">
        <v>0.24474000000000001</v>
      </c>
      <c r="K3484" t="s">
        <v>212</v>
      </c>
      <c r="L3484" t="s">
        <v>225</v>
      </c>
      <c r="M3484">
        <v>0.15382999999999999</v>
      </c>
      <c r="N3484">
        <v>0.17527999999999999</v>
      </c>
    </row>
    <row r="3485" spans="1:14" x14ac:dyDescent="0.35">
      <c r="A3485" s="2" t="s">
        <v>206</v>
      </c>
      <c r="B3485" s="2" t="s">
        <v>256</v>
      </c>
      <c r="C3485">
        <v>8.7999999999999995E-2</v>
      </c>
      <c r="D3485" s="2">
        <v>9.2151365549649991E-2</v>
      </c>
      <c r="F3485" t="s">
        <v>206</v>
      </c>
      <c r="G3485" t="s">
        <v>262</v>
      </c>
      <c r="H3485">
        <v>0.20723</v>
      </c>
      <c r="I3485">
        <v>0.24617</v>
      </c>
      <c r="K3485" t="s">
        <v>212</v>
      </c>
      <c r="L3485" t="s">
        <v>206</v>
      </c>
      <c r="M3485">
        <v>0.12601999999999999</v>
      </c>
      <c r="N3485">
        <v>0.14030000000000001</v>
      </c>
    </row>
    <row r="3486" spans="1:14" x14ac:dyDescent="0.35">
      <c r="A3486" s="5" t="s">
        <v>255</v>
      </c>
      <c r="B3486" s="2" t="s">
        <v>256</v>
      </c>
      <c r="C3486">
        <v>0.10199999999999999</v>
      </c>
      <c r="D3486" s="2">
        <v>0.10882295451026615</v>
      </c>
      <c r="F3486" t="s">
        <v>214</v>
      </c>
      <c r="G3486" t="s">
        <v>227</v>
      </c>
      <c r="H3486">
        <v>0.11924999999999999</v>
      </c>
      <c r="I3486">
        <v>0.13119</v>
      </c>
      <c r="K3486" t="s">
        <v>212</v>
      </c>
      <c r="L3486" t="s">
        <v>5</v>
      </c>
      <c r="M3486">
        <v>0.1646</v>
      </c>
      <c r="N3486">
        <v>0.189</v>
      </c>
    </row>
    <row r="3487" spans="1:14" x14ac:dyDescent="0.35">
      <c r="A3487" s="2" t="s">
        <v>26</v>
      </c>
      <c r="B3487" s="2" t="s">
        <v>256</v>
      </c>
      <c r="C3487">
        <v>3.1E-2</v>
      </c>
      <c r="D3487" s="2">
        <v>3.174199307455907E-2</v>
      </c>
      <c r="F3487" t="s">
        <v>214</v>
      </c>
      <c r="G3487" s="6" t="s">
        <v>220</v>
      </c>
      <c r="H3487">
        <v>0.12114999999999999</v>
      </c>
      <c r="I3487">
        <v>0.13355</v>
      </c>
      <c r="K3487" t="s">
        <v>212</v>
      </c>
      <c r="L3487" t="s">
        <v>71</v>
      </c>
      <c r="M3487">
        <v>0.16897000000000001</v>
      </c>
      <c r="N3487">
        <v>0.19497999999999999</v>
      </c>
    </row>
    <row r="3488" spans="1:14" x14ac:dyDescent="0.35">
      <c r="A3488" s="2" t="s">
        <v>236</v>
      </c>
      <c r="B3488" s="2" t="s">
        <v>256</v>
      </c>
      <c r="C3488">
        <v>0.108</v>
      </c>
      <c r="D3488" s="2">
        <v>0.11499735274108104</v>
      </c>
      <c r="F3488" t="s">
        <v>214</v>
      </c>
      <c r="G3488" t="s">
        <v>225</v>
      </c>
      <c r="H3488">
        <v>0.12056</v>
      </c>
      <c r="I3488">
        <v>0.13286999999999999</v>
      </c>
      <c r="K3488" t="s">
        <v>212</v>
      </c>
      <c r="L3488" t="s">
        <v>221</v>
      </c>
      <c r="M3488">
        <v>0.15428</v>
      </c>
      <c r="N3488">
        <v>0.17574999999999999</v>
      </c>
    </row>
    <row r="3489" spans="1:14" x14ac:dyDescent="0.35">
      <c r="A3489" s="5" t="s">
        <v>220</v>
      </c>
      <c r="B3489" s="2" t="s">
        <v>209</v>
      </c>
      <c r="C3489">
        <v>7.6999999999999999E-2</v>
      </c>
      <c r="D3489" s="2">
        <v>8.0592353186826046E-2</v>
      </c>
      <c r="F3489" t="s">
        <v>214</v>
      </c>
      <c r="G3489" t="s">
        <v>228</v>
      </c>
      <c r="H3489">
        <v>0.1217</v>
      </c>
      <c r="I3489">
        <v>0.1341</v>
      </c>
      <c r="K3489" t="s">
        <v>212</v>
      </c>
      <c r="L3489" t="s">
        <v>205</v>
      </c>
      <c r="M3489">
        <v>0.1245</v>
      </c>
      <c r="N3489">
        <v>0.13830000000000001</v>
      </c>
    </row>
    <row r="3490" spans="1:14" x14ac:dyDescent="0.35">
      <c r="A3490" s="2" t="s">
        <v>19</v>
      </c>
      <c r="B3490" s="2" t="s">
        <v>209</v>
      </c>
      <c r="C3490">
        <v>8.7999999999999995E-2</v>
      </c>
      <c r="D3490" s="2">
        <v>9.24298123518974E-2</v>
      </c>
      <c r="F3490" t="s">
        <v>214</v>
      </c>
      <c r="G3490" t="s">
        <v>205</v>
      </c>
      <c r="H3490">
        <v>0.10632999999999999</v>
      </c>
      <c r="I3490">
        <v>0.1158</v>
      </c>
      <c r="K3490" t="s">
        <v>212</v>
      </c>
      <c r="L3490" t="s">
        <v>227</v>
      </c>
      <c r="M3490">
        <v>0.15023</v>
      </c>
      <c r="N3490">
        <v>0.1704</v>
      </c>
    </row>
    <row r="3491" spans="1:14" x14ac:dyDescent="0.35">
      <c r="A3491" s="2" t="s">
        <v>247</v>
      </c>
      <c r="B3491" s="2" t="s">
        <v>209</v>
      </c>
      <c r="C3491">
        <v>0.17399999999999999</v>
      </c>
      <c r="D3491" s="2">
        <v>0.19730043371532385</v>
      </c>
      <c r="F3491" t="s">
        <v>214</v>
      </c>
      <c r="G3491" t="s">
        <v>221</v>
      </c>
      <c r="H3491">
        <v>0.11902</v>
      </c>
      <c r="I3491">
        <v>0.13095000000000001</v>
      </c>
      <c r="K3491" t="s">
        <v>212</v>
      </c>
      <c r="L3491" t="s">
        <v>17</v>
      </c>
      <c r="M3491">
        <v>0.16550999999999999</v>
      </c>
      <c r="N3491">
        <v>0.19009999999999999</v>
      </c>
    </row>
    <row r="3492" spans="1:14" x14ac:dyDescent="0.35">
      <c r="A3492" s="2" t="s">
        <v>18</v>
      </c>
      <c r="B3492" s="2" t="s">
        <v>209</v>
      </c>
      <c r="C3492">
        <v>8.5999999999999993E-2</v>
      </c>
      <c r="D3492" s="2">
        <v>9.0388806653470252E-2</v>
      </c>
      <c r="F3492" t="s">
        <v>214</v>
      </c>
      <c r="G3492" t="s">
        <v>8</v>
      </c>
      <c r="H3492">
        <v>0.12343</v>
      </c>
      <c r="I3492">
        <v>0.13611999999999999</v>
      </c>
      <c r="K3492" t="s">
        <v>212</v>
      </c>
      <c r="L3492" t="s">
        <v>12</v>
      </c>
      <c r="M3492">
        <v>0.17374999999999999</v>
      </c>
      <c r="N3492">
        <v>0.20122000000000001</v>
      </c>
    </row>
    <row r="3493" spans="1:14" x14ac:dyDescent="0.35">
      <c r="A3493" s="5" t="s">
        <v>233</v>
      </c>
      <c r="B3493" s="2" t="s">
        <v>209</v>
      </c>
      <c r="C3493">
        <v>8.5000000000000006E-2</v>
      </c>
      <c r="D3493" s="2">
        <v>8.9498665279858211E-2</v>
      </c>
      <c r="F3493" t="s">
        <v>214</v>
      </c>
      <c r="G3493" t="s">
        <v>5</v>
      </c>
      <c r="H3493">
        <v>0.12247</v>
      </c>
      <c r="I3493">
        <v>0.13496</v>
      </c>
      <c r="K3493" t="s">
        <v>212</v>
      </c>
      <c r="L3493" s="6" t="s">
        <v>270</v>
      </c>
      <c r="M3493">
        <v>0.14795</v>
      </c>
      <c r="N3493">
        <v>0.16774</v>
      </c>
    </row>
    <row r="3494" spans="1:14" x14ac:dyDescent="0.35">
      <c r="A3494" s="5" t="s">
        <v>245</v>
      </c>
      <c r="B3494" s="2" t="s">
        <v>209</v>
      </c>
      <c r="C3494">
        <v>8.8999999999999996E-2</v>
      </c>
      <c r="D3494" s="2">
        <v>9.4241856975637181E-2</v>
      </c>
      <c r="F3494" t="s">
        <v>214</v>
      </c>
      <c r="G3494" t="s">
        <v>6</v>
      </c>
      <c r="H3494">
        <v>0.12385</v>
      </c>
      <c r="I3494">
        <v>0.13666</v>
      </c>
      <c r="K3494" t="s">
        <v>212</v>
      </c>
      <c r="L3494" t="s">
        <v>22</v>
      </c>
      <c r="M3494">
        <v>0.16250999999999999</v>
      </c>
      <c r="N3494">
        <v>0.18614</v>
      </c>
    </row>
    <row r="3495" spans="1:14" x14ac:dyDescent="0.35">
      <c r="A3495" s="5" t="s">
        <v>269</v>
      </c>
      <c r="B3495" s="2" t="s">
        <v>209</v>
      </c>
      <c r="C3495">
        <v>2.3E-2</v>
      </c>
      <c r="D3495" s="2">
        <v>2.2721754599812564E-2</v>
      </c>
      <c r="F3495" t="s">
        <v>214</v>
      </c>
      <c r="G3495" t="s">
        <v>10</v>
      </c>
      <c r="H3495">
        <v>0.14072999999999999</v>
      </c>
      <c r="I3495">
        <v>0.15776999999999999</v>
      </c>
      <c r="K3495" t="s">
        <v>212</v>
      </c>
      <c r="L3495" t="s">
        <v>24</v>
      </c>
      <c r="M3495">
        <v>0.16638</v>
      </c>
      <c r="N3495">
        <v>0.19136</v>
      </c>
    </row>
    <row r="3496" spans="1:14" x14ac:dyDescent="0.35">
      <c r="A3496" s="2" t="s">
        <v>228</v>
      </c>
      <c r="B3496" s="2" t="s">
        <v>209</v>
      </c>
      <c r="C3496">
        <v>7.9000000000000001E-2</v>
      </c>
      <c r="D3496" s="2">
        <v>8.2376177860363331E-2</v>
      </c>
      <c r="F3496" t="s">
        <v>214</v>
      </c>
      <c r="G3496" t="s">
        <v>71</v>
      </c>
      <c r="H3496">
        <v>0.12379999999999999</v>
      </c>
      <c r="I3496">
        <v>0.13661000000000001</v>
      </c>
      <c r="K3496" t="s">
        <v>212</v>
      </c>
      <c r="L3496" t="s">
        <v>23</v>
      </c>
      <c r="M3496">
        <v>0.16167000000000001</v>
      </c>
      <c r="N3496">
        <v>0.18495</v>
      </c>
    </row>
    <row r="3497" spans="1:14" x14ac:dyDescent="0.35">
      <c r="A3497" s="2" t="s">
        <v>198</v>
      </c>
      <c r="B3497" s="2" t="s">
        <v>209</v>
      </c>
      <c r="C3497">
        <v>2.7E-2</v>
      </c>
      <c r="D3497" s="2">
        <v>2.6656204137764816E-2</v>
      </c>
      <c r="F3497" t="s">
        <v>214</v>
      </c>
      <c r="G3497" t="s">
        <v>12</v>
      </c>
      <c r="H3497">
        <v>0.13802</v>
      </c>
      <c r="I3497">
        <v>0.15418999999999999</v>
      </c>
      <c r="K3497" t="s">
        <v>212</v>
      </c>
      <c r="L3497" t="s">
        <v>261</v>
      </c>
      <c r="M3497">
        <v>0.24295</v>
      </c>
      <c r="N3497">
        <v>0.29951</v>
      </c>
    </row>
    <row r="3498" spans="1:14" x14ac:dyDescent="0.35">
      <c r="A3498" s="5" t="s">
        <v>270</v>
      </c>
      <c r="B3498" s="2" t="s">
        <v>209</v>
      </c>
      <c r="C3498">
        <v>7.1999999999999995E-2</v>
      </c>
      <c r="D3498" s="2">
        <v>7.4788418007711632E-2</v>
      </c>
      <c r="F3498" t="s">
        <v>214</v>
      </c>
      <c r="G3498" t="s">
        <v>17</v>
      </c>
      <c r="H3498">
        <v>0.12554000000000001</v>
      </c>
      <c r="I3498">
        <v>0.13872999999999999</v>
      </c>
      <c r="K3498" t="s">
        <v>212</v>
      </c>
      <c r="L3498" t="s">
        <v>72</v>
      </c>
      <c r="M3498">
        <v>0.16281000000000001</v>
      </c>
      <c r="N3498">
        <v>0.18651999999999999</v>
      </c>
    </row>
    <row r="3499" spans="1:14" x14ac:dyDescent="0.35">
      <c r="A3499" s="2" t="s">
        <v>197</v>
      </c>
      <c r="B3499" s="2" t="s">
        <v>209</v>
      </c>
      <c r="C3499">
        <v>2.5999999999999999E-2</v>
      </c>
      <c r="D3499" s="2">
        <v>2.6219148946021412E-2</v>
      </c>
      <c r="F3499" t="s">
        <v>214</v>
      </c>
      <c r="G3499" t="s">
        <v>22</v>
      </c>
      <c r="H3499">
        <v>0.12426</v>
      </c>
      <c r="I3499">
        <v>0.13716999999999999</v>
      </c>
      <c r="K3499" t="s">
        <v>212</v>
      </c>
      <c r="L3499" t="s">
        <v>9</v>
      </c>
      <c r="M3499">
        <v>0.17027999999999999</v>
      </c>
      <c r="N3499">
        <v>0.19661000000000001</v>
      </c>
    </row>
    <row r="3500" spans="1:14" x14ac:dyDescent="0.35">
      <c r="A3500" s="5" t="s">
        <v>248</v>
      </c>
      <c r="B3500" s="2" t="s">
        <v>209</v>
      </c>
      <c r="C3500">
        <v>8.4000000000000005E-2</v>
      </c>
      <c r="D3500" s="2">
        <v>8.8390399425968075E-2</v>
      </c>
      <c r="F3500" t="s">
        <v>214</v>
      </c>
      <c r="G3500" t="s">
        <v>72</v>
      </c>
      <c r="H3500">
        <v>0.12533</v>
      </c>
      <c r="I3500">
        <v>0.13844999999999999</v>
      </c>
      <c r="K3500" t="s">
        <v>212</v>
      </c>
      <c r="L3500" t="s">
        <v>10</v>
      </c>
      <c r="M3500">
        <v>0.17011000000000001</v>
      </c>
      <c r="N3500">
        <v>0.19635</v>
      </c>
    </row>
    <row r="3501" spans="1:14" x14ac:dyDescent="0.35">
      <c r="A3501" s="2" t="s">
        <v>216</v>
      </c>
      <c r="B3501" s="2" t="s">
        <v>209</v>
      </c>
      <c r="C3501">
        <v>5.8000000000000003E-2</v>
      </c>
      <c r="D3501" s="2">
        <v>5.9027503449947276E-2</v>
      </c>
      <c r="F3501" t="s">
        <v>214</v>
      </c>
      <c r="G3501" t="s">
        <v>13</v>
      </c>
      <c r="H3501">
        <v>0.12537999999999999</v>
      </c>
      <c r="I3501">
        <v>0.13847999999999999</v>
      </c>
      <c r="K3501" t="s">
        <v>212</v>
      </c>
      <c r="L3501" t="s">
        <v>13</v>
      </c>
      <c r="M3501">
        <v>0.16184999999999999</v>
      </c>
      <c r="N3501">
        <v>0.18515999999999999</v>
      </c>
    </row>
    <row r="3502" spans="1:14" x14ac:dyDescent="0.35">
      <c r="A3502" s="5" t="s">
        <v>246</v>
      </c>
      <c r="B3502" s="2" t="s">
        <v>209</v>
      </c>
      <c r="C3502">
        <v>0.09</v>
      </c>
      <c r="D3502" s="2">
        <v>9.513655778896167E-2</v>
      </c>
      <c r="F3502" t="s">
        <v>214</v>
      </c>
      <c r="G3502" s="6" t="s">
        <v>270</v>
      </c>
      <c r="H3502">
        <v>0.11141</v>
      </c>
      <c r="I3502">
        <v>0.12173</v>
      </c>
      <c r="K3502" t="s">
        <v>212</v>
      </c>
      <c r="L3502" t="s">
        <v>21</v>
      </c>
      <c r="M3502">
        <v>0.16322</v>
      </c>
      <c r="N3502">
        <v>0.18720999999999999</v>
      </c>
    </row>
    <row r="3503" spans="1:14" x14ac:dyDescent="0.35">
      <c r="A3503" s="2" t="s">
        <v>20</v>
      </c>
      <c r="B3503" s="2" t="s">
        <v>209</v>
      </c>
      <c r="C3503">
        <v>8.5999999999999993E-2</v>
      </c>
      <c r="D3503" s="2">
        <v>9.0466561975724252E-2</v>
      </c>
      <c r="F3503" t="s">
        <v>214</v>
      </c>
      <c r="G3503" t="s">
        <v>23</v>
      </c>
      <c r="H3503">
        <v>0.12293</v>
      </c>
      <c r="I3503">
        <v>0.13553999999999999</v>
      </c>
      <c r="K3503" t="s">
        <v>212</v>
      </c>
      <c r="L3503" t="s">
        <v>73</v>
      </c>
      <c r="M3503">
        <v>0.16048000000000001</v>
      </c>
      <c r="N3503">
        <v>0.18342</v>
      </c>
    </row>
    <row r="3504" spans="1:14" x14ac:dyDescent="0.35">
      <c r="A3504" s="2" t="s">
        <v>15</v>
      </c>
      <c r="B3504" s="2" t="s">
        <v>209</v>
      </c>
      <c r="C3504">
        <v>8.5999999999999993E-2</v>
      </c>
      <c r="D3504" s="2">
        <v>9.0556346538823759E-2</v>
      </c>
      <c r="F3504" t="s">
        <v>214</v>
      </c>
      <c r="G3504" t="s">
        <v>9</v>
      </c>
      <c r="H3504">
        <v>0.13517000000000001</v>
      </c>
      <c r="I3504">
        <v>0.15062</v>
      </c>
      <c r="K3504" t="s">
        <v>212</v>
      </c>
      <c r="L3504" t="s">
        <v>19</v>
      </c>
      <c r="M3504">
        <v>0.16234999999999999</v>
      </c>
      <c r="N3504">
        <v>0.18590999999999999</v>
      </c>
    </row>
    <row r="3505" spans="1:14" x14ac:dyDescent="0.35">
      <c r="A3505" s="2" t="s">
        <v>231</v>
      </c>
      <c r="B3505" s="2" t="s">
        <v>209</v>
      </c>
      <c r="C3505">
        <v>8.1000000000000003E-2</v>
      </c>
      <c r="D3505" s="2">
        <v>8.5040598170966333E-2</v>
      </c>
      <c r="F3505" t="s">
        <v>214</v>
      </c>
      <c r="G3505" t="s">
        <v>15</v>
      </c>
      <c r="H3505">
        <v>0.12392</v>
      </c>
      <c r="I3505">
        <v>0.13672999999999999</v>
      </c>
      <c r="K3505" t="s">
        <v>212</v>
      </c>
      <c r="L3505" t="s">
        <v>253</v>
      </c>
      <c r="M3505">
        <v>0.16064000000000001</v>
      </c>
      <c r="N3505">
        <v>0.18364</v>
      </c>
    </row>
    <row r="3506" spans="1:14" x14ac:dyDescent="0.35">
      <c r="A3506" s="5" t="s">
        <v>249</v>
      </c>
      <c r="B3506" s="2" t="s">
        <v>209</v>
      </c>
      <c r="C3506">
        <v>8.6999999999999994E-2</v>
      </c>
      <c r="D3506" s="2">
        <v>9.1607196220288026E-2</v>
      </c>
      <c r="F3506" t="s">
        <v>214</v>
      </c>
      <c r="G3506" t="s">
        <v>24</v>
      </c>
      <c r="H3506">
        <v>0.12366000000000001</v>
      </c>
      <c r="I3506">
        <v>0.13644000000000001</v>
      </c>
      <c r="K3506" t="s">
        <v>212</v>
      </c>
      <c r="L3506" t="s">
        <v>15</v>
      </c>
      <c r="M3506">
        <v>0.15967999999999999</v>
      </c>
      <c r="N3506">
        <v>0.18242</v>
      </c>
    </row>
    <row r="3507" spans="1:14" x14ac:dyDescent="0.35">
      <c r="A3507" s="2" t="s">
        <v>72</v>
      </c>
      <c r="B3507" s="2" t="s">
        <v>209</v>
      </c>
      <c r="C3507">
        <v>8.7999999999999995E-2</v>
      </c>
      <c r="D3507" s="2">
        <v>9.2589879924506124E-2</v>
      </c>
      <c r="F3507" t="s">
        <v>214</v>
      </c>
      <c r="G3507" t="s">
        <v>73</v>
      </c>
      <c r="H3507">
        <v>0.12366000000000001</v>
      </c>
      <c r="I3507">
        <v>0.13639999999999999</v>
      </c>
      <c r="K3507" t="s">
        <v>212</v>
      </c>
      <c r="L3507" t="s">
        <v>26</v>
      </c>
      <c r="M3507">
        <v>0.15967000000000001</v>
      </c>
      <c r="N3507">
        <v>0.18246999999999999</v>
      </c>
    </row>
    <row r="3508" spans="1:14" x14ac:dyDescent="0.35">
      <c r="A3508" s="2" t="s">
        <v>239</v>
      </c>
      <c r="B3508" s="2" t="s">
        <v>209</v>
      </c>
      <c r="C3508">
        <v>8.5000000000000006E-2</v>
      </c>
      <c r="D3508" s="2">
        <v>8.8772603112353701E-2</v>
      </c>
      <c r="F3508" t="s">
        <v>214</v>
      </c>
      <c r="G3508" t="s">
        <v>253</v>
      </c>
      <c r="H3508">
        <v>0.12392</v>
      </c>
      <c r="I3508">
        <v>0.13672999999999999</v>
      </c>
      <c r="K3508" t="s">
        <v>212</v>
      </c>
      <c r="L3508" t="s">
        <v>16</v>
      </c>
      <c r="M3508">
        <v>0.16056000000000001</v>
      </c>
      <c r="N3508">
        <v>0.18359</v>
      </c>
    </row>
    <row r="3509" spans="1:14" x14ac:dyDescent="0.35">
      <c r="A3509" s="2" t="s">
        <v>214</v>
      </c>
      <c r="B3509" s="2" t="s">
        <v>209</v>
      </c>
      <c r="C3509">
        <v>0.06</v>
      </c>
      <c r="D3509" s="2">
        <v>6.1991088518941223E-2</v>
      </c>
      <c r="F3509" t="s">
        <v>214</v>
      </c>
      <c r="G3509" t="s">
        <v>19</v>
      </c>
      <c r="H3509">
        <v>0.12399</v>
      </c>
      <c r="I3509">
        <v>0.1368</v>
      </c>
      <c r="K3509" t="s">
        <v>212</v>
      </c>
      <c r="L3509" t="s">
        <v>256</v>
      </c>
      <c r="M3509">
        <v>0.16117999999999999</v>
      </c>
      <c r="N3509">
        <v>0.18439</v>
      </c>
    </row>
    <row r="3510" spans="1:14" x14ac:dyDescent="0.35">
      <c r="A3510" s="2" t="s">
        <v>22</v>
      </c>
      <c r="B3510" s="2" t="s">
        <v>209</v>
      </c>
      <c r="C3510">
        <v>8.5999999999999993E-2</v>
      </c>
      <c r="D3510" s="2">
        <v>9.0038096148998381E-2</v>
      </c>
      <c r="F3510" t="s">
        <v>214</v>
      </c>
      <c r="G3510" t="s">
        <v>259</v>
      </c>
      <c r="H3510">
        <v>0.21168000000000001</v>
      </c>
      <c r="I3510">
        <v>0.25228</v>
      </c>
      <c r="K3510" t="s">
        <v>212</v>
      </c>
      <c r="L3510" t="s">
        <v>18</v>
      </c>
      <c r="M3510">
        <v>0.15862000000000001</v>
      </c>
      <c r="N3510">
        <v>0.18104000000000001</v>
      </c>
    </row>
    <row r="3511" spans="1:14" x14ac:dyDescent="0.35">
      <c r="A3511" s="2" t="s">
        <v>200</v>
      </c>
      <c r="B3511" s="2" t="s">
        <v>209</v>
      </c>
      <c r="C3511">
        <v>2.5999999999999999E-2</v>
      </c>
      <c r="D3511" s="2">
        <v>2.6348984853615177E-2</v>
      </c>
      <c r="F3511" t="s">
        <v>214</v>
      </c>
      <c r="G3511" t="s">
        <v>21</v>
      </c>
      <c r="H3511">
        <v>0.12153</v>
      </c>
      <c r="I3511">
        <v>0.13386000000000001</v>
      </c>
      <c r="K3511" t="s">
        <v>212</v>
      </c>
      <c r="L3511" t="s">
        <v>14</v>
      </c>
      <c r="M3511">
        <v>0.16017000000000001</v>
      </c>
      <c r="N3511">
        <v>0.18321999999999999</v>
      </c>
    </row>
    <row r="3512" spans="1:14" x14ac:dyDescent="0.35">
      <c r="A3512" s="2" t="s">
        <v>24</v>
      </c>
      <c r="B3512" s="2" t="s">
        <v>209</v>
      </c>
      <c r="C3512">
        <v>8.5999999999999993E-2</v>
      </c>
      <c r="D3512" s="2">
        <v>9.0471276151384214E-2</v>
      </c>
      <c r="F3512" t="s">
        <v>214</v>
      </c>
      <c r="G3512" t="s">
        <v>256</v>
      </c>
      <c r="H3512">
        <v>0.12328</v>
      </c>
      <c r="I3512">
        <v>0.13596</v>
      </c>
      <c r="K3512" t="s">
        <v>212</v>
      </c>
      <c r="L3512" t="s">
        <v>262</v>
      </c>
      <c r="M3512">
        <v>0.24010999999999999</v>
      </c>
      <c r="N3512">
        <v>0.29597000000000001</v>
      </c>
    </row>
    <row r="3513" spans="1:14" x14ac:dyDescent="0.35">
      <c r="A3513" s="2" t="s">
        <v>221</v>
      </c>
      <c r="B3513" s="2" t="s">
        <v>209</v>
      </c>
      <c r="C3513">
        <v>7.8E-2</v>
      </c>
      <c r="D3513" s="2">
        <v>8.193515109936049E-2</v>
      </c>
      <c r="F3513" t="s">
        <v>214</v>
      </c>
      <c r="G3513" t="s">
        <v>16</v>
      </c>
      <c r="H3513">
        <v>0.12363</v>
      </c>
      <c r="I3513">
        <v>0.13639000000000001</v>
      </c>
      <c r="K3513" t="s">
        <v>212</v>
      </c>
      <c r="L3513" t="s">
        <v>20</v>
      </c>
      <c r="M3513">
        <v>0.15873999999999999</v>
      </c>
      <c r="N3513">
        <v>0.18124999999999999</v>
      </c>
    </row>
    <row r="3514" spans="1:14" x14ac:dyDescent="0.35">
      <c r="A3514" s="5" t="s">
        <v>250</v>
      </c>
      <c r="B3514" s="2" t="s">
        <v>209</v>
      </c>
      <c r="C3514">
        <v>8.5000000000000006E-2</v>
      </c>
      <c r="D3514" s="2">
        <v>8.9279023865897478E-2</v>
      </c>
      <c r="F3514" t="s">
        <v>214</v>
      </c>
      <c r="G3514" t="s">
        <v>20</v>
      </c>
      <c r="H3514">
        <v>0.12332</v>
      </c>
      <c r="I3514">
        <v>0.13600999999999999</v>
      </c>
      <c r="K3514" t="s">
        <v>212</v>
      </c>
      <c r="L3514" t="s">
        <v>25</v>
      </c>
      <c r="M3514">
        <v>0.15933</v>
      </c>
      <c r="N3514">
        <v>0.18210000000000001</v>
      </c>
    </row>
    <row r="3515" spans="1:14" x14ac:dyDescent="0.35">
      <c r="A3515" s="2" t="s">
        <v>211</v>
      </c>
      <c r="B3515" s="2" t="s">
        <v>209</v>
      </c>
      <c r="C3515">
        <v>2.3E-2</v>
      </c>
      <c r="D3515" s="2">
        <v>2.3285528530238162E-2</v>
      </c>
      <c r="F3515" t="s">
        <v>214</v>
      </c>
      <c r="G3515" t="s">
        <v>26</v>
      </c>
      <c r="H3515">
        <v>0.12136</v>
      </c>
      <c r="I3515">
        <v>0.13363</v>
      </c>
      <c r="K3515" t="s">
        <v>212</v>
      </c>
      <c r="L3515" t="s">
        <v>260</v>
      </c>
      <c r="M3515">
        <v>0.23776</v>
      </c>
      <c r="N3515">
        <v>0.29210999999999998</v>
      </c>
    </row>
    <row r="3516" spans="1:14" x14ac:dyDescent="0.35">
      <c r="A3516" s="2" t="s">
        <v>204</v>
      </c>
      <c r="B3516" s="2" t="s">
        <v>209</v>
      </c>
      <c r="C3516">
        <v>0.02</v>
      </c>
      <c r="D3516" s="2">
        <v>2.0153816030527152E-2</v>
      </c>
      <c r="F3516" t="s">
        <v>214</v>
      </c>
      <c r="G3516" t="s">
        <v>18</v>
      </c>
      <c r="H3516">
        <v>0.1221</v>
      </c>
      <c r="I3516">
        <v>0.13453000000000001</v>
      </c>
      <c r="K3516" t="s">
        <v>212</v>
      </c>
      <c r="L3516" t="s">
        <v>258</v>
      </c>
      <c r="M3516">
        <v>0.23158000000000001</v>
      </c>
      <c r="N3516">
        <v>0.28271000000000002</v>
      </c>
    </row>
    <row r="3517" spans="1:14" x14ac:dyDescent="0.35">
      <c r="A3517" s="2" t="s">
        <v>208</v>
      </c>
      <c r="B3517" s="2" t="s">
        <v>209</v>
      </c>
      <c r="C3517">
        <v>2.4E-2</v>
      </c>
      <c r="D3517" s="2">
        <v>2.3600844376950546E-2</v>
      </c>
      <c r="F3517" t="s">
        <v>214</v>
      </c>
      <c r="G3517" t="s">
        <v>14</v>
      </c>
      <c r="H3517">
        <v>0.1211</v>
      </c>
      <c r="I3517">
        <v>0.13325999999999999</v>
      </c>
      <c r="K3517" t="s">
        <v>212</v>
      </c>
      <c r="L3517" t="s">
        <v>257</v>
      </c>
      <c r="M3517">
        <v>0.23074</v>
      </c>
      <c r="N3517">
        <v>0.28171000000000002</v>
      </c>
    </row>
    <row r="3518" spans="1:14" x14ac:dyDescent="0.35">
      <c r="A3518" s="2" t="s">
        <v>10</v>
      </c>
      <c r="B3518" s="2" t="s">
        <v>209</v>
      </c>
      <c r="C3518">
        <v>9.5000000000000001E-2</v>
      </c>
      <c r="D3518" s="2">
        <v>0.10057435100351539</v>
      </c>
      <c r="F3518" t="s">
        <v>214</v>
      </c>
      <c r="G3518" t="s">
        <v>25</v>
      </c>
      <c r="H3518">
        <v>0.12132999999999999</v>
      </c>
      <c r="I3518">
        <v>0.13361999999999999</v>
      </c>
      <c r="K3518" t="s">
        <v>201</v>
      </c>
      <c r="L3518" t="s">
        <v>238</v>
      </c>
      <c r="M3518">
        <v>0.16528999999999999</v>
      </c>
      <c r="N3518">
        <v>0.18981000000000001</v>
      </c>
    </row>
    <row r="3519" spans="1:14" x14ac:dyDescent="0.35">
      <c r="A3519" s="2" t="s">
        <v>234</v>
      </c>
      <c r="B3519" s="2" t="s">
        <v>209</v>
      </c>
      <c r="C3519">
        <v>0.08</v>
      </c>
      <c r="D3519" s="2">
        <v>8.390250462568799E-2</v>
      </c>
      <c r="F3519" t="s">
        <v>214</v>
      </c>
      <c r="G3519" t="s">
        <v>258</v>
      </c>
      <c r="H3519">
        <v>0.20709</v>
      </c>
      <c r="I3519">
        <v>0.24631</v>
      </c>
      <c r="K3519" t="s">
        <v>201</v>
      </c>
      <c r="L3519" t="s">
        <v>203</v>
      </c>
      <c r="M3519">
        <v>0.10273</v>
      </c>
      <c r="N3519">
        <v>0.11228</v>
      </c>
    </row>
    <row r="3520" spans="1:14" x14ac:dyDescent="0.35">
      <c r="A3520" s="5" t="s">
        <v>244</v>
      </c>
      <c r="B3520" s="2" t="s">
        <v>209</v>
      </c>
      <c r="C3520">
        <v>9.0999999999999998E-2</v>
      </c>
      <c r="D3520" s="2">
        <v>9.6494802477169836E-2</v>
      </c>
      <c r="F3520" t="s">
        <v>214</v>
      </c>
      <c r="G3520" t="s">
        <v>257</v>
      </c>
      <c r="H3520">
        <v>0.20516999999999999</v>
      </c>
      <c r="I3520">
        <v>0.24365000000000001</v>
      </c>
      <c r="K3520" t="s">
        <v>201</v>
      </c>
      <c r="L3520" t="s">
        <v>230</v>
      </c>
      <c r="M3520">
        <v>0.16247</v>
      </c>
      <c r="N3520">
        <v>0.18609999999999999</v>
      </c>
    </row>
    <row r="3521" spans="1:14" x14ac:dyDescent="0.35">
      <c r="A3521" s="2" t="s">
        <v>12</v>
      </c>
      <c r="B3521" s="2" t="s">
        <v>209</v>
      </c>
      <c r="C3521">
        <v>9.6000000000000002E-2</v>
      </c>
      <c r="D3521" s="2">
        <v>0.10137595621489616</v>
      </c>
      <c r="F3521" t="s">
        <v>214</v>
      </c>
      <c r="G3521" t="s">
        <v>260</v>
      </c>
      <c r="H3521">
        <v>0.20654</v>
      </c>
      <c r="I3521">
        <v>0.24540999999999999</v>
      </c>
      <c r="K3521" t="s">
        <v>201</v>
      </c>
      <c r="L3521" s="6" t="s">
        <v>254</v>
      </c>
      <c r="M3521">
        <v>0.16403999999999999</v>
      </c>
      <c r="N3521">
        <v>0.18826999999999999</v>
      </c>
    </row>
    <row r="3522" spans="1:14" x14ac:dyDescent="0.35">
      <c r="A3522" s="2" t="s">
        <v>202</v>
      </c>
      <c r="B3522" s="2" t="s">
        <v>209</v>
      </c>
      <c r="C3522">
        <v>2.5999999999999999E-2</v>
      </c>
      <c r="D3522" s="2">
        <v>2.6103602884040497E-2</v>
      </c>
      <c r="F3522" t="s">
        <v>214</v>
      </c>
      <c r="G3522" t="s">
        <v>262</v>
      </c>
      <c r="H3522">
        <v>0.20524000000000001</v>
      </c>
      <c r="I3522">
        <v>0.24326999999999999</v>
      </c>
      <c r="K3522" t="s">
        <v>201</v>
      </c>
      <c r="L3522" t="s">
        <v>202</v>
      </c>
      <c r="M3522">
        <v>7.6509999999999995E-2</v>
      </c>
      <c r="N3522">
        <v>8.1619999999999998E-2</v>
      </c>
    </row>
    <row r="3523" spans="1:14" x14ac:dyDescent="0.35">
      <c r="A3523" s="2" t="s">
        <v>237</v>
      </c>
      <c r="B3523" s="2" t="s">
        <v>209</v>
      </c>
      <c r="C3523">
        <v>8.3000000000000004E-2</v>
      </c>
      <c r="D3523" s="2">
        <v>8.7418864766136806E-2</v>
      </c>
      <c r="F3523" t="s">
        <v>227</v>
      </c>
      <c r="G3523" s="6" t="s">
        <v>220</v>
      </c>
      <c r="H3523">
        <v>8.3290000000000003E-2</v>
      </c>
      <c r="I3523">
        <v>8.9050000000000004E-2</v>
      </c>
      <c r="K3523" t="s">
        <v>201</v>
      </c>
      <c r="L3523" s="6" t="s">
        <v>251</v>
      </c>
      <c r="M3523">
        <v>0.16800000000000001</v>
      </c>
      <c r="N3523">
        <v>0.19352</v>
      </c>
    </row>
    <row r="3524" spans="1:14" x14ac:dyDescent="0.35">
      <c r="A3524" s="2" t="s">
        <v>222</v>
      </c>
      <c r="B3524" s="2" t="s">
        <v>209</v>
      </c>
      <c r="C3524">
        <v>7.5999999999999998E-2</v>
      </c>
      <c r="D3524" s="2">
        <v>7.8773539392713796E-2</v>
      </c>
      <c r="F3524" t="s">
        <v>227</v>
      </c>
      <c r="G3524" t="s">
        <v>225</v>
      </c>
      <c r="H3524">
        <v>7.0849999999999996E-2</v>
      </c>
      <c r="I3524">
        <v>7.5060000000000002E-2</v>
      </c>
      <c r="K3524" t="s">
        <v>201</v>
      </c>
      <c r="L3524" s="6" t="s">
        <v>233</v>
      </c>
      <c r="M3524">
        <v>0.16172</v>
      </c>
      <c r="N3524">
        <v>0.18501999999999999</v>
      </c>
    </row>
    <row r="3525" spans="1:14" x14ac:dyDescent="0.35">
      <c r="A3525" s="2" t="s">
        <v>218</v>
      </c>
      <c r="B3525" s="2" t="s">
        <v>209</v>
      </c>
      <c r="C3525">
        <v>5.8999999999999997E-2</v>
      </c>
      <c r="D3525" s="2">
        <v>6.0474644184533015E-2</v>
      </c>
      <c r="F3525" t="s">
        <v>227</v>
      </c>
      <c r="G3525" t="s">
        <v>228</v>
      </c>
      <c r="H3525">
        <v>6.5559999999999993E-2</v>
      </c>
      <c r="I3525">
        <v>6.9159999999999999E-2</v>
      </c>
      <c r="K3525" t="s">
        <v>201</v>
      </c>
      <c r="L3525" s="6" t="s">
        <v>248</v>
      </c>
      <c r="M3525">
        <v>0.16511000000000001</v>
      </c>
      <c r="N3525">
        <v>0.18959999999999999</v>
      </c>
    </row>
    <row r="3526" spans="1:14" x14ac:dyDescent="0.35">
      <c r="A3526" s="2" t="s">
        <v>229</v>
      </c>
      <c r="B3526" s="2" t="s">
        <v>209</v>
      </c>
      <c r="C3526">
        <v>8.1000000000000003E-2</v>
      </c>
      <c r="D3526" s="2">
        <v>8.5172915863715476E-2</v>
      </c>
      <c r="F3526" t="s">
        <v>227</v>
      </c>
      <c r="G3526" t="s">
        <v>205</v>
      </c>
      <c r="H3526">
        <v>0.12002</v>
      </c>
      <c r="I3526">
        <v>0.13203999999999999</v>
      </c>
      <c r="K3526" t="s">
        <v>201</v>
      </c>
      <c r="L3526" s="6" t="s">
        <v>242</v>
      </c>
      <c r="M3526">
        <v>0.16442999999999999</v>
      </c>
      <c r="N3526">
        <v>0.18884000000000001</v>
      </c>
    </row>
    <row r="3527" spans="1:14" x14ac:dyDescent="0.35">
      <c r="A3527" s="5" t="s">
        <v>251</v>
      </c>
      <c r="B3527" s="2" t="s">
        <v>209</v>
      </c>
      <c r="C3527">
        <v>8.5000000000000006E-2</v>
      </c>
      <c r="D3527" s="2">
        <v>8.9060602501759067E-2</v>
      </c>
      <c r="F3527" t="s">
        <v>227</v>
      </c>
      <c r="G3527" t="s">
        <v>221</v>
      </c>
      <c r="H3527">
        <v>8.1430000000000002E-2</v>
      </c>
      <c r="I3527">
        <v>8.6929999999999993E-2</v>
      </c>
      <c r="K3527" t="s">
        <v>201</v>
      </c>
      <c r="L3527" t="s">
        <v>210</v>
      </c>
      <c r="M3527">
        <v>0.10279000000000001</v>
      </c>
      <c r="N3527">
        <v>0.11232</v>
      </c>
    </row>
    <row r="3528" spans="1:14" x14ac:dyDescent="0.35">
      <c r="A3528" s="2" t="s">
        <v>252</v>
      </c>
      <c r="B3528" s="2" t="s">
        <v>209</v>
      </c>
      <c r="C3528">
        <v>8.5000000000000006E-2</v>
      </c>
      <c r="D3528" s="2">
        <v>8.9105103354195178E-2</v>
      </c>
      <c r="F3528" t="s">
        <v>227</v>
      </c>
      <c r="G3528" t="s">
        <v>8</v>
      </c>
      <c r="H3528">
        <v>0.12973999999999999</v>
      </c>
      <c r="I3528">
        <v>0.1439</v>
      </c>
      <c r="K3528" t="s">
        <v>201</v>
      </c>
      <c r="L3528" t="s">
        <v>212</v>
      </c>
      <c r="M3528">
        <v>0.12676999999999999</v>
      </c>
      <c r="N3528">
        <v>0.14136000000000001</v>
      </c>
    </row>
    <row r="3529" spans="1:14" x14ac:dyDescent="0.35">
      <c r="A3529" s="2" t="s">
        <v>199</v>
      </c>
      <c r="B3529" s="2" t="s">
        <v>209</v>
      </c>
      <c r="C3529">
        <v>2.5999999999999999E-2</v>
      </c>
      <c r="D3529" s="2">
        <v>2.610367656142119E-2</v>
      </c>
      <c r="F3529" t="s">
        <v>227</v>
      </c>
      <c r="G3529" t="s">
        <v>5</v>
      </c>
      <c r="H3529">
        <v>0.12973999999999999</v>
      </c>
      <c r="I3529">
        <v>0.14391999999999999</v>
      </c>
      <c r="K3529" t="s">
        <v>201</v>
      </c>
      <c r="L3529" t="s">
        <v>231</v>
      </c>
      <c r="M3529">
        <v>0.16416</v>
      </c>
      <c r="N3529">
        <v>0.18853</v>
      </c>
    </row>
    <row r="3530" spans="1:14" x14ac:dyDescent="0.35">
      <c r="A3530" s="2" t="s">
        <v>219</v>
      </c>
      <c r="B3530" s="2" t="s">
        <v>209</v>
      </c>
      <c r="C3530">
        <v>6.9000000000000006E-2</v>
      </c>
      <c r="D3530" s="2">
        <v>7.1355290748920761E-2</v>
      </c>
      <c r="F3530" t="s">
        <v>227</v>
      </c>
      <c r="G3530" t="s">
        <v>6</v>
      </c>
      <c r="H3530">
        <v>0.12923000000000001</v>
      </c>
      <c r="I3530">
        <v>0.14332</v>
      </c>
      <c r="K3530" t="s">
        <v>201</v>
      </c>
      <c r="L3530" t="s">
        <v>208</v>
      </c>
      <c r="M3530">
        <v>0.10283</v>
      </c>
      <c r="N3530">
        <v>0.11234</v>
      </c>
    </row>
    <row r="3531" spans="1:14" x14ac:dyDescent="0.35">
      <c r="A3531" s="2" t="s">
        <v>13</v>
      </c>
      <c r="B3531" s="2" t="s">
        <v>209</v>
      </c>
      <c r="C3531">
        <v>8.6999999999999994E-2</v>
      </c>
      <c r="D3531" s="2">
        <v>9.1127355386258241E-2</v>
      </c>
      <c r="F3531" t="s">
        <v>227</v>
      </c>
      <c r="G3531" t="s">
        <v>10</v>
      </c>
      <c r="H3531">
        <v>0.13553999999999999</v>
      </c>
      <c r="I3531">
        <v>0.15129999999999999</v>
      </c>
      <c r="K3531" t="s">
        <v>201</v>
      </c>
      <c r="L3531" t="s">
        <v>209</v>
      </c>
      <c r="M3531">
        <v>0.10423</v>
      </c>
      <c r="N3531">
        <v>0.11401</v>
      </c>
    </row>
    <row r="3532" spans="1:14" x14ac:dyDescent="0.35">
      <c r="A3532" s="2" t="s">
        <v>17</v>
      </c>
      <c r="B3532" s="2" t="s">
        <v>209</v>
      </c>
      <c r="C3532">
        <v>8.5999999999999993E-2</v>
      </c>
      <c r="D3532" s="2">
        <v>9.0294504811914658E-2</v>
      </c>
      <c r="F3532" t="s">
        <v>227</v>
      </c>
      <c r="G3532" t="s">
        <v>71</v>
      </c>
      <c r="H3532">
        <v>0.12914</v>
      </c>
      <c r="I3532">
        <v>0.14321</v>
      </c>
      <c r="K3532" t="s">
        <v>201</v>
      </c>
      <c r="L3532" t="s">
        <v>219</v>
      </c>
      <c r="M3532">
        <v>0.1522</v>
      </c>
      <c r="N3532">
        <v>0.17319999999999999</v>
      </c>
    </row>
    <row r="3533" spans="1:14" x14ac:dyDescent="0.35">
      <c r="A3533" s="2" t="s">
        <v>6</v>
      </c>
      <c r="B3533" s="2" t="s">
        <v>209</v>
      </c>
      <c r="C3533">
        <v>8.8999999999999996E-2</v>
      </c>
      <c r="D3533" s="2">
        <v>9.3565609627631899E-2</v>
      </c>
      <c r="F3533" t="s">
        <v>227</v>
      </c>
      <c r="G3533" t="s">
        <v>12</v>
      </c>
      <c r="H3533">
        <v>0.13467999999999999</v>
      </c>
      <c r="I3533">
        <v>0.15004999999999999</v>
      </c>
      <c r="K3533" t="s">
        <v>201</v>
      </c>
      <c r="L3533" t="s">
        <v>232</v>
      </c>
      <c r="M3533">
        <v>0.15906999999999999</v>
      </c>
      <c r="N3533">
        <v>0.18163000000000001</v>
      </c>
    </row>
    <row r="3534" spans="1:14" x14ac:dyDescent="0.35">
      <c r="A3534" s="2" t="s">
        <v>240</v>
      </c>
      <c r="B3534" s="2" t="s">
        <v>209</v>
      </c>
      <c r="C3534">
        <v>8.4000000000000005E-2</v>
      </c>
      <c r="D3534" s="2">
        <v>8.8443730533268303E-2</v>
      </c>
      <c r="F3534" t="s">
        <v>227</v>
      </c>
      <c r="G3534" t="s">
        <v>17</v>
      </c>
      <c r="H3534">
        <v>0.13281000000000001</v>
      </c>
      <c r="I3534">
        <v>0.14767</v>
      </c>
      <c r="K3534" t="s">
        <v>201</v>
      </c>
      <c r="L3534" t="s">
        <v>213</v>
      </c>
      <c r="M3534">
        <v>0.13089999999999999</v>
      </c>
      <c r="N3534">
        <v>0.14649999999999999</v>
      </c>
    </row>
    <row r="3535" spans="1:14" x14ac:dyDescent="0.35">
      <c r="A3535" s="2" t="s">
        <v>224</v>
      </c>
      <c r="B3535" s="2" t="s">
        <v>209</v>
      </c>
      <c r="C3535">
        <v>7.5999999999999998E-2</v>
      </c>
      <c r="D3535" s="2">
        <v>7.9729941840373478E-2</v>
      </c>
      <c r="F3535" t="s">
        <v>227</v>
      </c>
      <c r="G3535" t="s">
        <v>22</v>
      </c>
      <c r="H3535">
        <v>0.13016</v>
      </c>
      <c r="I3535">
        <v>0.1444</v>
      </c>
      <c r="K3535" t="s">
        <v>201</v>
      </c>
      <c r="L3535" t="s">
        <v>234</v>
      </c>
      <c r="M3535">
        <v>0.15908</v>
      </c>
      <c r="N3535">
        <v>0.1817</v>
      </c>
    </row>
    <row r="3536" spans="1:14" x14ac:dyDescent="0.35">
      <c r="A3536" s="2" t="s">
        <v>205</v>
      </c>
      <c r="B3536" s="2" t="s">
        <v>209</v>
      </c>
      <c r="C3536">
        <v>3.4000000000000002E-2</v>
      </c>
      <c r="D3536" s="2">
        <v>3.4146138726765404E-2</v>
      </c>
      <c r="F3536" t="s">
        <v>227</v>
      </c>
      <c r="G3536" t="s">
        <v>72</v>
      </c>
      <c r="H3536">
        <v>0.12958</v>
      </c>
      <c r="I3536">
        <v>0.14363999999999999</v>
      </c>
      <c r="K3536" t="s">
        <v>201</v>
      </c>
      <c r="L3536" t="s">
        <v>217</v>
      </c>
      <c r="M3536">
        <v>0.13902</v>
      </c>
      <c r="N3536">
        <v>0.15645000000000001</v>
      </c>
    </row>
    <row r="3537" spans="1:14" x14ac:dyDescent="0.35">
      <c r="A3537" s="2" t="s">
        <v>21</v>
      </c>
      <c r="B3537" s="2" t="s">
        <v>209</v>
      </c>
      <c r="C3537">
        <v>8.5000000000000006E-2</v>
      </c>
      <c r="D3537" s="2">
        <v>8.9346489358991893E-2</v>
      </c>
      <c r="F3537" t="s">
        <v>227</v>
      </c>
      <c r="G3537" t="s">
        <v>13</v>
      </c>
      <c r="H3537">
        <v>0.12942999999999999</v>
      </c>
      <c r="I3537">
        <v>0.14343</v>
      </c>
      <c r="K3537" t="s">
        <v>201</v>
      </c>
      <c r="L3537" t="s">
        <v>218</v>
      </c>
      <c r="M3537">
        <v>0.13889000000000001</v>
      </c>
      <c r="N3537">
        <v>0.15628</v>
      </c>
    </row>
    <row r="3538" spans="1:14" x14ac:dyDescent="0.35">
      <c r="A3538" s="2" t="s">
        <v>223</v>
      </c>
      <c r="B3538" s="2" t="s">
        <v>209</v>
      </c>
      <c r="C3538">
        <v>7.6999999999999999E-2</v>
      </c>
      <c r="D3538" s="2">
        <v>8.0253606454360388E-2</v>
      </c>
      <c r="F3538" t="s">
        <v>227</v>
      </c>
      <c r="G3538" s="6" t="s">
        <v>270</v>
      </c>
      <c r="H3538">
        <v>0.10087</v>
      </c>
      <c r="I3538">
        <v>0.1094</v>
      </c>
      <c r="K3538" t="s">
        <v>201</v>
      </c>
      <c r="L3538" t="s">
        <v>224</v>
      </c>
      <c r="M3538">
        <v>0.15373000000000001</v>
      </c>
      <c r="N3538">
        <v>0.17494999999999999</v>
      </c>
    </row>
    <row r="3539" spans="1:14" x14ac:dyDescent="0.35">
      <c r="A3539" s="2" t="s">
        <v>5</v>
      </c>
      <c r="B3539" s="2" t="s">
        <v>209</v>
      </c>
      <c r="C3539">
        <v>8.7999999999999995E-2</v>
      </c>
      <c r="D3539" s="2">
        <v>9.2417324097833695E-2</v>
      </c>
      <c r="F3539" t="s">
        <v>227</v>
      </c>
      <c r="G3539" t="s">
        <v>23</v>
      </c>
      <c r="H3539">
        <v>0.12939999999999999</v>
      </c>
      <c r="I3539">
        <v>0.14346999999999999</v>
      </c>
      <c r="K3539" t="s">
        <v>201</v>
      </c>
      <c r="L3539" t="s">
        <v>216</v>
      </c>
      <c r="M3539">
        <v>0.14157</v>
      </c>
      <c r="N3539">
        <v>0.15973000000000001</v>
      </c>
    </row>
    <row r="3540" spans="1:14" x14ac:dyDescent="0.35">
      <c r="A3540" s="2" t="s">
        <v>225</v>
      </c>
      <c r="B3540" s="2" t="s">
        <v>209</v>
      </c>
      <c r="C3540">
        <v>7.6999999999999999E-2</v>
      </c>
      <c r="D3540" s="2">
        <v>8.0729915252071183E-2</v>
      </c>
      <c r="F3540" t="s">
        <v>227</v>
      </c>
      <c r="G3540" t="s">
        <v>9</v>
      </c>
      <c r="H3540">
        <v>0.13195000000000001</v>
      </c>
      <c r="I3540">
        <v>0.14665</v>
      </c>
      <c r="K3540" t="s">
        <v>201</v>
      </c>
      <c r="L3540" t="s">
        <v>226</v>
      </c>
      <c r="M3540">
        <v>0.15715000000000001</v>
      </c>
      <c r="N3540">
        <v>0.17932999999999999</v>
      </c>
    </row>
    <row r="3541" spans="1:14" x14ac:dyDescent="0.35">
      <c r="A3541" s="5" t="s">
        <v>241</v>
      </c>
      <c r="B3541" s="2" t="s">
        <v>209</v>
      </c>
      <c r="C3541">
        <v>8.8999999999999996E-2</v>
      </c>
      <c r="D3541" s="2">
        <v>9.3420237352218841E-2</v>
      </c>
      <c r="F3541" t="s">
        <v>227</v>
      </c>
      <c r="G3541" t="s">
        <v>15</v>
      </c>
      <c r="H3541">
        <v>0.12859000000000001</v>
      </c>
      <c r="I3541">
        <v>0.14246</v>
      </c>
      <c r="K3541" t="s">
        <v>201</v>
      </c>
      <c r="L3541" t="s">
        <v>214</v>
      </c>
      <c r="M3541">
        <v>0.13822000000000001</v>
      </c>
      <c r="N3541">
        <v>0.15531</v>
      </c>
    </row>
    <row r="3542" spans="1:14" x14ac:dyDescent="0.35">
      <c r="A3542" s="5" t="s">
        <v>242</v>
      </c>
      <c r="B3542" s="2" t="s">
        <v>209</v>
      </c>
      <c r="C3542">
        <v>0.09</v>
      </c>
      <c r="D3542" s="2">
        <v>9.468048410800077E-2</v>
      </c>
      <c r="F3542" t="s">
        <v>227</v>
      </c>
      <c r="G3542" t="s">
        <v>24</v>
      </c>
      <c r="H3542">
        <v>0.12877</v>
      </c>
      <c r="I3542">
        <v>0.14268</v>
      </c>
      <c r="K3542" t="s">
        <v>201</v>
      </c>
      <c r="L3542" t="s">
        <v>223</v>
      </c>
      <c r="M3542">
        <v>0.15167</v>
      </c>
      <c r="N3542">
        <v>0.17202999999999999</v>
      </c>
    </row>
    <row r="3543" spans="1:14" x14ac:dyDescent="0.35">
      <c r="A3543" s="2" t="s">
        <v>212</v>
      </c>
      <c r="B3543" s="2" t="s">
        <v>209</v>
      </c>
      <c r="C3543">
        <v>4.1000000000000002E-2</v>
      </c>
      <c r="D3543" s="2">
        <v>4.1961027317173639E-2</v>
      </c>
      <c r="F3543" t="s">
        <v>227</v>
      </c>
      <c r="G3543" t="s">
        <v>73</v>
      </c>
      <c r="H3543">
        <v>0.12836</v>
      </c>
      <c r="I3543">
        <v>0.14213999999999999</v>
      </c>
      <c r="K3543" t="s">
        <v>201</v>
      </c>
      <c r="L3543" t="s">
        <v>222</v>
      </c>
      <c r="M3543">
        <v>0.15243000000000001</v>
      </c>
      <c r="N3543">
        <v>0.17315</v>
      </c>
    </row>
    <row r="3544" spans="1:14" x14ac:dyDescent="0.35">
      <c r="A3544" s="2" t="s">
        <v>201</v>
      </c>
      <c r="B3544" s="2" t="s">
        <v>209</v>
      </c>
      <c r="C3544">
        <v>2.8000000000000001E-2</v>
      </c>
      <c r="D3544" s="2">
        <v>2.8287962200690974E-2</v>
      </c>
      <c r="F3544" t="s">
        <v>227</v>
      </c>
      <c r="G3544" t="s">
        <v>253</v>
      </c>
      <c r="H3544">
        <v>0.12839999999999999</v>
      </c>
      <c r="I3544">
        <v>0.14219999999999999</v>
      </c>
      <c r="K3544" t="s">
        <v>201</v>
      </c>
      <c r="L3544" t="s">
        <v>207</v>
      </c>
      <c r="M3544">
        <v>0.11673</v>
      </c>
      <c r="N3544">
        <v>0.12898000000000001</v>
      </c>
    </row>
    <row r="3545" spans="1:14" x14ac:dyDescent="0.35">
      <c r="A3545" s="2" t="s">
        <v>215</v>
      </c>
      <c r="B3545" s="2" t="s">
        <v>209</v>
      </c>
      <c r="C3545">
        <v>5.8000000000000003E-2</v>
      </c>
      <c r="D3545" s="2">
        <v>5.9879353595701929E-2</v>
      </c>
      <c r="F3545" t="s">
        <v>227</v>
      </c>
      <c r="G3545" t="s">
        <v>19</v>
      </c>
      <c r="H3545">
        <v>0.12939999999999999</v>
      </c>
      <c r="I3545">
        <v>0.14343</v>
      </c>
      <c r="K3545" t="s">
        <v>201</v>
      </c>
      <c r="L3545" t="s">
        <v>204</v>
      </c>
      <c r="M3545">
        <v>0.10328</v>
      </c>
      <c r="N3545">
        <v>0.11283</v>
      </c>
    </row>
    <row r="3546" spans="1:14" x14ac:dyDescent="0.35">
      <c r="A3546" s="2" t="s">
        <v>210</v>
      </c>
      <c r="B3546" s="2" t="s">
        <v>209</v>
      </c>
      <c r="C3546">
        <v>1.7000000000000001E-2</v>
      </c>
      <c r="D3546" s="2">
        <v>1.7005092638321909E-2</v>
      </c>
      <c r="F3546" t="s">
        <v>227</v>
      </c>
      <c r="G3546" t="s">
        <v>259</v>
      </c>
      <c r="H3546">
        <v>0.20802000000000001</v>
      </c>
      <c r="I3546">
        <v>0.24706</v>
      </c>
      <c r="K3546" t="s">
        <v>201</v>
      </c>
      <c r="L3546" s="6" t="s">
        <v>220</v>
      </c>
      <c r="M3546">
        <v>0.15429000000000001</v>
      </c>
      <c r="N3546">
        <v>0.17593</v>
      </c>
    </row>
    <row r="3547" spans="1:14" x14ac:dyDescent="0.35">
      <c r="A3547" s="2" t="s">
        <v>9</v>
      </c>
      <c r="B3547" s="2" t="s">
        <v>209</v>
      </c>
      <c r="C3547">
        <v>9.5000000000000001E-2</v>
      </c>
      <c r="D3547" s="2">
        <v>0.10065933538684256</v>
      </c>
      <c r="F3547" t="s">
        <v>227</v>
      </c>
      <c r="G3547" t="s">
        <v>21</v>
      </c>
      <c r="H3547">
        <v>0.12756999999999999</v>
      </c>
      <c r="I3547">
        <v>0.14126</v>
      </c>
      <c r="K3547" t="s">
        <v>201</v>
      </c>
      <c r="L3547" t="s">
        <v>6</v>
      </c>
      <c r="M3547">
        <v>0.16320999999999999</v>
      </c>
      <c r="N3547">
        <v>0.18729000000000001</v>
      </c>
    </row>
    <row r="3548" spans="1:14" x14ac:dyDescent="0.35">
      <c r="A3548" s="2" t="s">
        <v>71</v>
      </c>
      <c r="B3548" s="2" t="s">
        <v>209</v>
      </c>
      <c r="C3548">
        <v>8.8999999999999996E-2</v>
      </c>
      <c r="D3548" s="2">
        <v>9.308944179418166E-2</v>
      </c>
      <c r="F3548" t="s">
        <v>227</v>
      </c>
      <c r="G3548" t="s">
        <v>256</v>
      </c>
      <c r="H3548">
        <v>0.12862999999999999</v>
      </c>
      <c r="I3548">
        <v>0.14249999999999999</v>
      </c>
      <c r="K3548" t="s">
        <v>201</v>
      </c>
      <c r="L3548" t="s">
        <v>228</v>
      </c>
      <c r="M3548">
        <v>0.15525</v>
      </c>
      <c r="N3548">
        <v>0.17691000000000001</v>
      </c>
    </row>
    <row r="3549" spans="1:14" x14ac:dyDescent="0.35">
      <c r="A3549" s="2" t="s">
        <v>25</v>
      </c>
      <c r="B3549" s="2" t="s">
        <v>209</v>
      </c>
      <c r="C3549">
        <v>8.5000000000000006E-2</v>
      </c>
      <c r="D3549" s="2">
        <v>8.9223948365088027E-2</v>
      </c>
      <c r="F3549" t="s">
        <v>227</v>
      </c>
      <c r="G3549" t="s">
        <v>16</v>
      </c>
      <c r="H3549">
        <v>0.12716</v>
      </c>
      <c r="I3549">
        <v>0.14072000000000001</v>
      </c>
      <c r="K3549" t="s">
        <v>201</v>
      </c>
      <c r="L3549" t="s">
        <v>8</v>
      </c>
      <c r="M3549">
        <v>0.16395000000000001</v>
      </c>
      <c r="N3549">
        <v>0.18828</v>
      </c>
    </row>
    <row r="3550" spans="1:14" x14ac:dyDescent="0.35">
      <c r="A3550" s="5" t="s">
        <v>243</v>
      </c>
      <c r="B3550" s="2" t="s">
        <v>209</v>
      </c>
      <c r="C3550">
        <v>8.5999999999999993E-2</v>
      </c>
      <c r="D3550" s="2">
        <v>9.1156479500604834E-2</v>
      </c>
      <c r="F3550" t="s">
        <v>227</v>
      </c>
      <c r="G3550" t="s">
        <v>20</v>
      </c>
      <c r="H3550">
        <v>0.12639</v>
      </c>
      <c r="I3550">
        <v>0.13977000000000001</v>
      </c>
      <c r="K3550" t="s">
        <v>201</v>
      </c>
      <c r="L3550" t="s">
        <v>225</v>
      </c>
      <c r="M3550">
        <v>0.15265999999999999</v>
      </c>
      <c r="N3550">
        <v>0.17369000000000001</v>
      </c>
    </row>
    <row r="3551" spans="1:14" x14ac:dyDescent="0.35">
      <c r="A3551" s="2" t="s">
        <v>73</v>
      </c>
      <c r="B3551" s="2" t="s">
        <v>209</v>
      </c>
      <c r="C3551">
        <v>8.5999999999999993E-2</v>
      </c>
      <c r="D3551" s="2">
        <v>9.067977912061484E-2</v>
      </c>
      <c r="F3551" t="s">
        <v>227</v>
      </c>
      <c r="G3551" t="s">
        <v>26</v>
      </c>
      <c r="H3551">
        <v>0.12686</v>
      </c>
      <c r="I3551">
        <v>0.14038</v>
      </c>
      <c r="K3551" t="s">
        <v>201</v>
      </c>
      <c r="L3551" t="s">
        <v>206</v>
      </c>
      <c r="M3551">
        <v>0.1116</v>
      </c>
      <c r="N3551">
        <v>0.12268999999999999</v>
      </c>
    </row>
    <row r="3552" spans="1:14" x14ac:dyDescent="0.35">
      <c r="A3552" s="2" t="s">
        <v>7</v>
      </c>
      <c r="B3552" s="2" t="s">
        <v>209</v>
      </c>
      <c r="C3552">
        <v>0.12</v>
      </c>
      <c r="D3552" s="2">
        <v>0.12845124471445962</v>
      </c>
      <c r="F3552" t="s">
        <v>227</v>
      </c>
      <c r="G3552" t="s">
        <v>18</v>
      </c>
      <c r="H3552">
        <v>0.12619</v>
      </c>
      <c r="I3552">
        <v>0.13951</v>
      </c>
      <c r="K3552" t="s">
        <v>201</v>
      </c>
      <c r="L3552" t="s">
        <v>5</v>
      </c>
      <c r="M3552">
        <v>0.15998000000000001</v>
      </c>
      <c r="N3552">
        <v>0.18301999999999999</v>
      </c>
    </row>
    <row r="3553" spans="1:14" x14ac:dyDescent="0.35">
      <c r="A3553" s="2" t="s">
        <v>226</v>
      </c>
      <c r="B3553" s="2" t="s">
        <v>209</v>
      </c>
      <c r="C3553">
        <v>7.9000000000000001E-2</v>
      </c>
      <c r="D3553" s="2">
        <v>8.1923278118758616E-2</v>
      </c>
      <c r="F3553" t="s">
        <v>227</v>
      </c>
      <c r="G3553" t="s">
        <v>14</v>
      </c>
      <c r="H3553">
        <v>0.12608</v>
      </c>
      <c r="I3553">
        <v>0.13938999999999999</v>
      </c>
      <c r="K3553" t="s">
        <v>201</v>
      </c>
      <c r="L3553" t="s">
        <v>71</v>
      </c>
      <c r="M3553">
        <v>0.16281000000000001</v>
      </c>
      <c r="N3553">
        <v>0.18676999999999999</v>
      </c>
    </row>
    <row r="3554" spans="1:14" x14ac:dyDescent="0.35">
      <c r="A3554" s="2" t="s">
        <v>213</v>
      </c>
      <c r="B3554" s="2" t="s">
        <v>209</v>
      </c>
      <c r="C3554">
        <v>5.0999999999999997E-2</v>
      </c>
      <c r="D3554" s="2">
        <v>5.1936769701168589E-2</v>
      </c>
      <c r="F3554" t="s">
        <v>227</v>
      </c>
      <c r="G3554" t="s">
        <v>25</v>
      </c>
      <c r="H3554">
        <v>0.12539</v>
      </c>
      <c r="I3554">
        <v>0.13857</v>
      </c>
      <c r="K3554" t="s">
        <v>201</v>
      </c>
      <c r="L3554" t="s">
        <v>221</v>
      </c>
      <c r="M3554">
        <v>0.15198</v>
      </c>
      <c r="N3554">
        <v>0.17277999999999999</v>
      </c>
    </row>
    <row r="3555" spans="1:14" x14ac:dyDescent="0.35">
      <c r="A3555" s="2" t="s">
        <v>16</v>
      </c>
      <c r="B3555" s="2" t="s">
        <v>209</v>
      </c>
      <c r="C3555">
        <v>8.6999999999999994E-2</v>
      </c>
      <c r="D3555" s="2">
        <v>9.1005321138380085E-2</v>
      </c>
      <c r="F3555" t="s">
        <v>227</v>
      </c>
      <c r="G3555" t="s">
        <v>258</v>
      </c>
      <c r="H3555">
        <v>0.20304</v>
      </c>
      <c r="I3555">
        <v>0.24063000000000001</v>
      </c>
      <c r="K3555" t="s">
        <v>201</v>
      </c>
      <c r="L3555" t="s">
        <v>205</v>
      </c>
      <c r="M3555">
        <v>0.11205</v>
      </c>
      <c r="N3555">
        <v>0.12336999999999999</v>
      </c>
    </row>
    <row r="3556" spans="1:14" x14ac:dyDescent="0.35">
      <c r="A3556" s="2" t="s">
        <v>235</v>
      </c>
      <c r="B3556" s="2" t="s">
        <v>209</v>
      </c>
      <c r="C3556">
        <v>8.6999999999999994E-2</v>
      </c>
      <c r="D3556" s="2">
        <v>9.0794585798425323E-2</v>
      </c>
      <c r="F3556" t="s">
        <v>227</v>
      </c>
      <c r="G3556" t="s">
        <v>257</v>
      </c>
      <c r="H3556">
        <v>0.20158999999999999</v>
      </c>
      <c r="I3556">
        <v>0.2387</v>
      </c>
      <c r="K3556" t="s">
        <v>201</v>
      </c>
      <c r="L3556" t="s">
        <v>227</v>
      </c>
      <c r="M3556">
        <v>0.15007999999999999</v>
      </c>
      <c r="N3556">
        <v>0.17014000000000001</v>
      </c>
    </row>
    <row r="3557" spans="1:14" x14ac:dyDescent="0.35">
      <c r="A3557" s="2" t="s">
        <v>207</v>
      </c>
      <c r="B3557" s="2" t="s">
        <v>209</v>
      </c>
      <c r="C3557">
        <v>3.5999999999999997E-2</v>
      </c>
      <c r="D3557" s="2">
        <v>3.6792067518720162E-2</v>
      </c>
      <c r="F3557" t="s">
        <v>227</v>
      </c>
      <c r="G3557" t="s">
        <v>260</v>
      </c>
      <c r="H3557">
        <v>0.20391000000000001</v>
      </c>
      <c r="I3557">
        <v>0.24177999999999999</v>
      </c>
      <c r="K3557" t="s">
        <v>201</v>
      </c>
      <c r="L3557" t="s">
        <v>17</v>
      </c>
      <c r="M3557">
        <v>0.16450999999999999</v>
      </c>
      <c r="N3557">
        <v>0.18892</v>
      </c>
    </row>
    <row r="3558" spans="1:14" x14ac:dyDescent="0.35">
      <c r="A3558" s="2" t="s">
        <v>253</v>
      </c>
      <c r="B3558" s="2" t="s">
        <v>209</v>
      </c>
      <c r="C3558">
        <v>8.6999999999999994E-2</v>
      </c>
      <c r="D3558" s="2">
        <v>9.1094186042898317E-2</v>
      </c>
      <c r="F3558" t="s">
        <v>227</v>
      </c>
      <c r="G3558" t="s">
        <v>262</v>
      </c>
      <c r="H3558">
        <v>0.20357</v>
      </c>
      <c r="I3558">
        <v>0.24102999999999999</v>
      </c>
      <c r="K3558" t="s">
        <v>201</v>
      </c>
      <c r="L3558" t="s">
        <v>12</v>
      </c>
      <c r="M3558">
        <v>0.17185</v>
      </c>
      <c r="N3558">
        <v>0.19872999999999999</v>
      </c>
    </row>
    <row r="3559" spans="1:14" x14ac:dyDescent="0.35">
      <c r="A3559" s="2" t="s">
        <v>14</v>
      </c>
      <c r="B3559" s="2" t="s">
        <v>209</v>
      </c>
      <c r="C3559">
        <v>8.5999999999999993E-2</v>
      </c>
      <c r="D3559" s="2">
        <v>9.0180316358659807E-2</v>
      </c>
      <c r="F3559" s="6" t="s">
        <v>220</v>
      </c>
      <c r="G3559" t="s">
        <v>225</v>
      </c>
      <c r="H3559">
        <v>7.8710000000000002E-2</v>
      </c>
      <c r="I3559">
        <v>8.3900000000000002E-2</v>
      </c>
      <c r="K3559" t="s">
        <v>201</v>
      </c>
      <c r="L3559" s="6" t="s">
        <v>270</v>
      </c>
      <c r="M3559">
        <v>0.14527999999999999</v>
      </c>
      <c r="N3559">
        <v>0.16424</v>
      </c>
    </row>
    <row r="3560" spans="1:14" x14ac:dyDescent="0.35">
      <c r="A3560" s="2" t="s">
        <v>232</v>
      </c>
      <c r="B3560" s="2" t="s">
        <v>209</v>
      </c>
      <c r="C3560">
        <v>8.1000000000000003E-2</v>
      </c>
      <c r="D3560" s="2">
        <v>8.5202906436322903E-2</v>
      </c>
      <c r="F3560" s="6" t="s">
        <v>220</v>
      </c>
      <c r="G3560" t="s">
        <v>228</v>
      </c>
      <c r="H3560">
        <v>8.7359999999999993E-2</v>
      </c>
      <c r="I3560">
        <v>9.3710000000000002E-2</v>
      </c>
      <c r="K3560" t="s">
        <v>201</v>
      </c>
      <c r="L3560" t="s">
        <v>22</v>
      </c>
      <c r="M3560">
        <v>0.16142999999999999</v>
      </c>
      <c r="N3560">
        <v>0.18487999999999999</v>
      </c>
    </row>
    <row r="3561" spans="1:14" x14ac:dyDescent="0.35">
      <c r="A3561" s="5" t="s">
        <v>254</v>
      </c>
      <c r="B3561" s="2" t="s">
        <v>209</v>
      </c>
      <c r="C3561">
        <v>8.4000000000000005E-2</v>
      </c>
      <c r="D3561" s="2">
        <v>8.8126973357268212E-2</v>
      </c>
      <c r="F3561" s="6" t="s">
        <v>220</v>
      </c>
      <c r="G3561" t="s">
        <v>205</v>
      </c>
      <c r="H3561">
        <v>0.12368</v>
      </c>
      <c r="I3561">
        <v>0.1366</v>
      </c>
      <c r="K3561" t="s">
        <v>201</v>
      </c>
      <c r="L3561" t="s">
        <v>24</v>
      </c>
      <c r="M3561">
        <v>0.16070000000000001</v>
      </c>
      <c r="N3561">
        <v>0.18395</v>
      </c>
    </row>
    <row r="3562" spans="1:14" x14ac:dyDescent="0.35">
      <c r="A3562" s="2" t="s">
        <v>217</v>
      </c>
      <c r="B3562" s="2" t="s">
        <v>209</v>
      </c>
      <c r="C3562">
        <v>5.8000000000000003E-2</v>
      </c>
      <c r="D3562" s="2">
        <v>5.9521854607657368E-2</v>
      </c>
      <c r="F3562" s="6" t="s">
        <v>220</v>
      </c>
      <c r="G3562" t="s">
        <v>221</v>
      </c>
      <c r="H3562">
        <v>6.2289999999999998E-2</v>
      </c>
      <c r="I3562">
        <v>6.5490000000000007E-2</v>
      </c>
      <c r="K3562" t="s">
        <v>201</v>
      </c>
      <c r="L3562" t="s">
        <v>23</v>
      </c>
      <c r="M3562">
        <v>0.16051000000000001</v>
      </c>
      <c r="N3562">
        <v>0.18368000000000001</v>
      </c>
    </row>
    <row r="3563" spans="1:14" x14ac:dyDescent="0.35">
      <c r="A3563" s="2" t="s">
        <v>230</v>
      </c>
      <c r="B3563" s="2" t="s">
        <v>209</v>
      </c>
      <c r="C3563">
        <v>8.2000000000000003E-2</v>
      </c>
      <c r="D3563" s="2">
        <v>8.5920008921238258E-2</v>
      </c>
      <c r="F3563" s="6" t="s">
        <v>220</v>
      </c>
      <c r="G3563" t="s">
        <v>8</v>
      </c>
      <c r="H3563">
        <v>0.12819</v>
      </c>
      <c r="I3563">
        <v>0.14208000000000001</v>
      </c>
      <c r="K3563" t="s">
        <v>201</v>
      </c>
      <c r="L3563" t="s">
        <v>261</v>
      </c>
      <c r="M3563">
        <v>0.24354999999999999</v>
      </c>
      <c r="N3563">
        <v>0.30091000000000001</v>
      </c>
    </row>
    <row r="3564" spans="1:14" x14ac:dyDescent="0.35">
      <c r="A3564" s="2" t="s">
        <v>203</v>
      </c>
      <c r="B3564" s="2" t="s">
        <v>209</v>
      </c>
      <c r="C3564">
        <v>2.4E-2</v>
      </c>
      <c r="D3564" s="2">
        <v>2.3732322574603303E-2</v>
      </c>
      <c r="F3564" s="6" t="s">
        <v>220</v>
      </c>
      <c r="G3564" t="s">
        <v>5</v>
      </c>
      <c r="H3564">
        <v>0.12744</v>
      </c>
      <c r="I3564">
        <v>0.14116000000000001</v>
      </c>
      <c r="K3564" t="s">
        <v>201</v>
      </c>
      <c r="L3564" t="s">
        <v>72</v>
      </c>
      <c r="M3564">
        <v>0.16564999999999999</v>
      </c>
      <c r="N3564">
        <v>0.19053</v>
      </c>
    </row>
    <row r="3565" spans="1:14" x14ac:dyDescent="0.35">
      <c r="A3565" s="2" t="s">
        <v>23</v>
      </c>
      <c r="B3565" s="2" t="s">
        <v>209</v>
      </c>
      <c r="C3565">
        <v>8.5999999999999993E-2</v>
      </c>
      <c r="D3565" s="2">
        <v>8.9898669725969452E-2</v>
      </c>
      <c r="F3565" s="6" t="s">
        <v>220</v>
      </c>
      <c r="G3565" t="s">
        <v>6</v>
      </c>
      <c r="H3565">
        <v>0.12770000000000001</v>
      </c>
      <c r="I3565">
        <v>0.14154</v>
      </c>
      <c r="K3565" t="s">
        <v>201</v>
      </c>
      <c r="L3565" t="s">
        <v>9</v>
      </c>
      <c r="M3565">
        <v>0.16793</v>
      </c>
      <c r="N3565">
        <v>0.19352</v>
      </c>
    </row>
    <row r="3566" spans="1:14" x14ac:dyDescent="0.35">
      <c r="A3566" s="2" t="s">
        <v>8</v>
      </c>
      <c r="B3566" s="2" t="s">
        <v>209</v>
      </c>
      <c r="C3566">
        <v>8.6999999999999994E-2</v>
      </c>
      <c r="D3566" s="2">
        <v>9.1603911302835184E-2</v>
      </c>
      <c r="F3566" s="6" t="s">
        <v>220</v>
      </c>
      <c r="G3566" t="s">
        <v>10</v>
      </c>
      <c r="H3566">
        <v>0.13419</v>
      </c>
      <c r="I3566">
        <v>0.14971000000000001</v>
      </c>
      <c r="K3566" t="s">
        <v>201</v>
      </c>
      <c r="L3566" t="s">
        <v>10</v>
      </c>
      <c r="M3566">
        <v>0.17205999999999999</v>
      </c>
      <c r="N3566">
        <v>0.19939000000000001</v>
      </c>
    </row>
    <row r="3567" spans="1:14" x14ac:dyDescent="0.35">
      <c r="A3567" s="2" t="s">
        <v>227</v>
      </c>
      <c r="B3567" s="2" t="s">
        <v>209</v>
      </c>
      <c r="C3567">
        <v>7.8E-2</v>
      </c>
      <c r="D3567" s="2">
        <v>8.1440517558319728E-2</v>
      </c>
      <c r="F3567" s="6" t="s">
        <v>220</v>
      </c>
      <c r="G3567" t="s">
        <v>71</v>
      </c>
      <c r="H3567">
        <v>0.12765000000000001</v>
      </c>
      <c r="I3567">
        <v>0.14149</v>
      </c>
      <c r="K3567" t="s">
        <v>201</v>
      </c>
      <c r="L3567" t="s">
        <v>13</v>
      </c>
      <c r="M3567">
        <v>0.16422999999999999</v>
      </c>
      <c r="N3567">
        <v>0.18859999999999999</v>
      </c>
    </row>
    <row r="3568" spans="1:14" x14ac:dyDescent="0.35">
      <c r="A3568" s="2" t="s">
        <v>206</v>
      </c>
      <c r="B3568" s="2" t="s">
        <v>209</v>
      </c>
      <c r="C3568">
        <v>3.5000000000000003E-2</v>
      </c>
      <c r="D3568" s="2">
        <v>3.5461186732556077E-2</v>
      </c>
      <c r="F3568" s="6" t="s">
        <v>220</v>
      </c>
      <c r="G3568" t="s">
        <v>12</v>
      </c>
      <c r="H3568">
        <v>0.13311999999999999</v>
      </c>
      <c r="I3568">
        <v>0.1482</v>
      </c>
      <c r="K3568" t="s">
        <v>201</v>
      </c>
      <c r="L3568" t="s">
        <v>21</v>
      </c>
      <c r="M3568">
        <v>0.16078000000000001</v>
      </c>
      <c r="N3568">
        <v>0.18414</v>
      </c>
    </row>
    <row r="3569" spans="1:14" x14ac:dyDescent="0.35">
      <c r="A3569" s="5" t="s">
        <v>255</v>
      </c>
      <c r="B3569" s="2" t="s">
        <v>209</v>
      </c>
      <c r="C3569">
        <v>8.8999999999999996E-2</v>
      </c>
      <c r="D3569" s="2">
        <v>9.3685555855444247E-2</v>
      </c>
      <c r="F3569" s="6" t="s">
        <v>220</v>
      </c>
      <c r="G3569" t="s">
        <v>17</v>
      </c>
      <c r="H3569">
        <v>0.13203000000000001</v>
      </c>
      <c r="I3569">
        <v>0.14677000000000001</v>
      </c>
      <c r="K3569" t="s">
        <v>201</v>
      </c>
      <c r="L3569" t="s">
        <v>73</v>
      </c>
      <c r="M3569">
        <v>0.16192000000000001</v>
      </c>
      <c r="N3569">
        <v>0.18559999999999999</v>
      </c>
    </row>
    <row r="3570" spans="1:14" x14ac:dyDescent="0.35">
      <c r="A3570" s="2" t="s">
        <v>26</v>
      </c>
      <c r="B3570" s="2" t="s">
        <v>209</v>
      </c>
      <c r="C3570">
        <v>8.6999999999999994E-2</v>
      </c>
      <c r="D3570" s="2">
        <v>9.1196731358762176E-2</v>
      </c>
      <c r="F3570" s="6" t="s">
        <v>220</v>
      </c>
      <c r="G3570" t="s">
        <v>22</v>
      </c>
      <c r="H3570">
        <v>0.13081999999999999</v>
      </c>
      <c r="I3570">
        <v>0.14529</v>
      </c>
      <c r="K3570" t="s">
        <v>201</v>
      </c>
      <c r="L3570" t="s">
        <v>19</v>
      </c>
      <c r="M3570">
        <v>0.16278000000000001</v>
      </c>
      <c r="N3570">
        <v>0.18676999999999999</v>
      </c>
    </row>
    <row r="3571" spans="1:14" x14ac:dyDescent="0.35">
      <c r="A3571" s="2" t="s">
        <v>236</v>
      </c>
      <c r="B3571" s="2" t="s">
        <v>209</v>
      </c>
      <c r="C3571">
        <v>8.6999999999999994E-2</v>
      </c>
      <c r="D3571" s="2">
        <v>9.0937926012802109E-2</v>
      </c>
      <c r="F3571" s="6" t="s">
        <v>220</v>
      </c>
      <c r="G3571" t="s">
        <v>72</v>
      </c>
      <c r="H3571">
        <v>0.13120000000000001</v>
      </c>
      <c r="I3571">
        <v>0.14573</v>
      </c>
      <c r="K3571" t="s">
        <v>201</v>
      </c>
      <c r="L3571" t="s">
        <v>253</v>
      </c>
      <c r="M3571">
        <v>0.16225000000000001</v>
      </c>
      <c r="N3571">
        <v>0.18604000000000001</v>
      </c>
    </row>
    <row r="3572" spans="1:14" x14ac:dyDescent="0.35">
      <c r="A3572" s="2" t="s">
        <v>256</v>
      </c>
      <c r="B3572" s="2" t="s">
        <v>209</v>
      </c>
      <c r="C3572">
        <v>8.6999999999999994E-2</v>
      </c>
      <c r="D3572" s="2">
        <v>9.1119063407253426E-2</v>
      </c>
      <c r="F3572" s="6" t="s">
        <v>220</v>
      </c>
      <c r="G3572" t="s">
        <v>13</v>
      </c>
      <c r="H3572">
        <v>0.13142999999999999</v>
      </c>
      <c r="I3572">
        <v>0.14598</v>
      </c>
      <c r="K3572" t="s">
        <v>201</v>
      </c>
      <c r="L3572" t="s">
        <v>15</v>
      </c>
      <c r="M3572">
        <v>0.16245000000000001</v>
      </c>
      <c r="N3572">
        <v>0.18632000000000001</v>
      </c>
    </row>
    <row r="3573" spans="1:14" x14ac:dyDescent="0.35">
      <c r="A3573" s="5" t="s">
        <v>220</v>
      </c>
      <c r="B3573" s="2" t="s">
        <v>238</v>
      </c>
      <c r="C3573">
        <v>9.0999999999999998E-2</v>
      </c>
      <c r="D3573" s="2">
        <v>9.5975861327741371E-2</v>
      </c>
      <c r="F3573" s="6" t="s">
        <v>220</v>
      </c>
      <c r="G3573" s="6" t="s">
        <v>270</v>
      </c>
      <c r="H3573">
        <v>9.8760000000000001E-2</v>
      </c>
      <c r="I3573">
        <v>0.10703</v>
      </c>
      <c r="K3573" t="s">
        <v>201</v>
      </c>
      <c r="L3573" t="s">
        <v>26</v>
      </c>
      <c r="M3573">
        <v>0.16056999999999999</v>
      </c>
      <c r="N3573">
        <v>0.18382000000000001</v>
      </c>
    </row>
    <row r="3574" spans="1:14" x14ac:dyDescent="0.35">
      <c r="A3574" s="2" t="s">
        <v>19</v>
      </c>
      <c r="B3574" s="2" t="s">
        <v>238</v>
      </c>
      <c r="C3574">
        <v>9.7000000000000003E-2</v>
      </c>
      <c r="D3574" s="2">
        <v>0.10313698043389467</v>
      </c>
      <c r="F3574" s="6" t="s">
        <v>220</v>
      </c>
      <c r="G3574" t="s">
        <v>23</v>
      </c>
      <c r="H3574">
        <v>0.12970000000000001</v>
      </c>
      <c r="I3574">
        <v>0.14393</v>
      </c>
      <c r="K3574" t="s">
        <v>201</v>
      </c>
      <c r="L3574" t="s">
        <v>16</v>
      </c>
      <c r="M3574">
        <v>0.16066</v>
      </c>
      <c r="N3574">
        <v>0.18396000000000001</v>
      </c>
    </row>
    <row r="3575" spans="1:14" x14ac:dyDescent="0.35">
      <c r="A3575" s="2" t="s">
        <v>247</v>
      </c>
      <c r="B3575" s="2" t="s">
        <v>238</v>
      </c>
      <c r="C3575">
        <v>0.17899999999999999</v>
      </c>
      <c r="D3575" s="2">
        <v>0.20330207776511652</v>
      </c>
      <c r="F3575" s="6" t="s">
        <v>220</v>
      </c>
      <c r="G3575" t="s">
        <v>9</v>
      </c>
      <c r="H3575">
        <v>0.13147</v>
      </c>
      <c r="I3575">
        <v>0.14613000000000001</v>
      </c>
      <c r="K3575" t="s">
        <v>201</v>
      </c>
      <c r="L3575" t="s">
        <v>256</v>
      </c>
      <c r="M3575">
        <v>0.15959999999999999</v>
      </c>
      <c r="N3575">
        <v>0.18254999999999999</v>
      </c>
    </row>
    <row r="3576" spans="1:14" x14ac:dyDescent="0.35">
      <c r="A3576" s="2" t="s">
        <v>18</v>
      </c>
      <c r="B3576" s="2" t="s">
        <v>238</v>
      </c>
      <c r="C3576">
        <v>9.6000000000000002E-2</v>
      </c>
      <c r="D3576" s="2">
        <v>0.10155566358056019</v>
      </c>
      <c r="F3576" s="6" t="s">
        <v>220</v>
      </c>
      <c r="G3576" t="s">
        <v>15</v>
      </c>
      <c r="H3576">
        <v>0.13000999999999999</v>
      </c>
      <c r="I3576">
        <v>0.14430999999999999</v>
      </c>
      <c r="K3576" t="s">
        <v>201</v>
      </c>
      <c r="L3576" t="s">
        <v>18</v>
      </c>
      <c r="M3576">
        <v>0.15956000000000001</v>
      </c>
      <c r="N3576">
        <v>0.18253</v>
      </c>
    </row>
    <row r="3577" spans="1:14" x14ac:dyDescent="0.35">
      <c r="A3577" s="5" t="s">
        <v>233</v>
      </c>
      <c r="B3577" s="2" t="s">
        <v>238</v>
      </c>
      <c r="C3577">
        <v>0.06</v>
      </c>
      <c r="D3577" s="2">
        <v>6.2112391973117846E-2</v>
      </c>
      <c r="F3577" s="6" t="s">
        <v>220</v>
      </c>
      <c r="G3577" t="s">
        <v>24</v>
      </c>
      <c r="H3577">
        <v>0.12881000000000001</v>
      </c>
      <c r="I3577">
        <v>0.14283000000000001</v>
      </c>
      <c r="K3577" t="s">
        <v>201</v>
      </c>
      <c r="L3577" t="s">
        <v>14</v>
      </c>
      <c r="M3577">
        <v>0.15876000000000001</v>
      </c>
      <c r="N3577">
        <v>0.18145</v>
      </c>
    </row>
    <row r="3578" spans="1:14" x14ac:dyDescent="0.35">
      <c r="A3578" s="5" t="s">
        <v>245</v>
      </c>
      <c r="B3578" s="2" t="s">
        <v>238</v>
      </c>
      <c r="C3578">
        <v>2.8000000000000001E-2</v>
      </c>
      <c r="D3578" s="2">
        <v>2.7889801383682269E-2</v>
      </c>
      <c r="F3578" s="6" t="s">
        <v>220</v>
      </c>
      <c r="G3578" t="s">
        <v>73</v>
      </c>
      <c r="H3578">
        <v>0.12958</v>
      </c>
      <c r="I3578">
        <v>0.14377000000000001</v>
      </c>
      <c r="K3578" t="s">
        <v>201</v>
      </c>
      <c r="L3578" t="s">
        <v>262</v>
      </c>
      <c r="M3578">
        <v>0.23982000000000001</v>
      </c>
      <c r="N3578">
        <v>0.29559999999999997</v>
      </c>
    </row>
    <row r="3579" spans="1:14" x14ac:dyDescent="0.35">
      <c r="A3579" s="5" t="s">
        <v>269</v>
      </c>
      <c r="B3579" s="2" t="s">
        <v>238</v>
      </c>
      <c r="C3579">
        <v>8.4000000000000005E-2</v>
      </c>
      <c r="D3579" s="2">
        <v>8.7636931569283191E-2</v>
      </c>
      <c r="F3579" s="6" t="s">
        <v>220</v>
      </c>
      <c r="G3579" t="s">
        <v>253</v>
      </c>
      <c r="H3579">
        <v>0.12942000000000001</v>
      </c>
      <c r="I3579">
        <v>0.14358000000000001</v>
      </c>
      <c r="K3579" t="s">
        <v>201</v>
      </c>
      <c r="L3579" t="s">
        <v>20</v>
      </c>
      <c r="M3579">
        <v>0.16051000000000001</v>
      </c>
      <c r="N3579">
        <v>0.18385000000000001</v>
      </c>
    </row>
    <row r="3580" spans="1:14" x14ac:dyDescent="0.35">
      <c r="A3580" s="2" t="s">
        <v>228</v>
      </c>
      <c r="B3580" s="2" t="s">
        <v>238</v>
      </c>
      <c r="C3580">
        <v>9.2999999999999999E-2</v>
      </c>
      <c r="D3580" s="2">
        <v>9.8840413102490421E-2</v>
      </c>
      <c r="F3580" s="6" t="s">
        <v>220</v>
      </c>
      <c r="G3580" t="s">
        <v>19</v>
      </c>
      <c r="H3580">
        <v>0.12973000000000001</v>
      </c>
      <c r="I3580">
        <v>0.14394999999999999</v>
      </c>
      <c r="K3580" t="s">
        <v>201</v>
      </c>
      <c r="L3580" t="s">
        <v>25</v>
      </c>
      <c r="M3580">
        <v>0.15723999999999999</v>
      </c>
      <c r="N3580">
        <v>0.17943999999999999</v>
      </c>
    </row>
    <row r="3581" spans="1:14" x14ac:dyDescent="0.35">
      <c r="A3581" s="2" t="s">
        <v>198</v>
      </c>
      <c r="B3581" s="2" t="s">
        <v>238</v>
      </c>
      <c r="C3581">
        <v>8.2000000000000003E-2</v>
      </c>
      <c r="D3581" s="2">
        <v>8.6414283628713257E-2</v>
      </c>
      <c r="F3581" s="6" t="s">
        <v>220</v>
      </c>
      <c r="G3581" t="s">
        <v>259</v>
      </c>
      <c r="H3581">
        <v>0.20868</v>
      </c>
      <c r="I3581">
        <v>0.24814</v>
      </c>
      <c r="K3581" t="s">
        <v>201</v>
      </c>
      <c r="L3581" t="s">
        <v>260</v>
      </c>
      <c r="M3581">
        <v>0.23587</v>
      </c>
      <c r="N3581">
        <v>0.28960999999999998</v>
      </c>
    </row>
    <row r="3582" spans="1:14" x14ac:dyDescent="0.35">
      <c r="A3582" s="5" t="s">
        <v>270</v>
      </c>
      <c r="B3582" s="2" t="s">
        <v>238</v>
      </c>
      <c r="C3582">
        <v>8.8999999999999996E-2</v>
      </c>
      <c r="D3582" s="2">
        <v>9.4051434367238243E-2</v>
      </c>
      <c r="F3582" s="6" t="s">
        <v>220</v>
      </c>
      <c r="G3582" t="s">
        <v>21</v>
      </c>
      <c r="H3582">
        <v>0.12839999999999999</v>
      </c>
      <c r="I3582">
        <v>0.14237</v>
      </c>
      <c r="K3582" t="s">
        <v>201</v>
      </c>
      <c r="L3582" t="s">
        <v>258</v>
      </c>
      <c r="M3582">
        <v>0.23354</v>
      </c>
      <c r="N3582">
        <v>0.28620000000000001</v>
      </c>
    </row>
    <row r="3583" spans="1:14" x14ac:dyDescent="0.35">
      <c r="A3583" s="2" t="s">
        <v>197</v>
      </c>
      <c r="B3583" s="2" t="s">
        <v>238</v>
      </c>
      <c r="C3583">
        <v>8.3000000000000004E-2</v>
      </c>
      <c r="D3583" s="2">
        <v>8.6526847365033452E-2</v>
      </c>
      <c r="F3583" s="6" t="s">
        <v>220</v>
      </c>
      <c r="G3583" t="s">
        <v>256</v>
      </c>
      <c r="H3583">
        <v>0.12844</v>
      </c>
      <c r="I3583">
        <v>0.14238000000000001</v>
      </c>
      <c r="K3583" t="s">
        <v>201</v>
      </c>
      <c r="L3583" t="s">
        <v>257</v>
      </c>
      <c r="M3583">
        <v>0.23327999999999999</v>
      </c>
      <c r="N3583">
        <v>0.28611999999999999</v>
      </c>
    </row>
    <row r="3584" spans="1:14" x14ac:dyDescent="0.35">
      <c r="A3584" s="5" t="s">
        <v>248</v>
      </c>
      <c r="B3584" s="2" t="s">
        <v>238</v>
      </c>
      <c r="C3584">
        <v>1.9E-2</v>
      </c>
      <c r="D3584" s="2">
        <v>1.9443606248375961E-2</v>
      </c>
      <c r="F3584" s="6" t="s">
        <v>220</v>
      </c>
      <c r="G3584" t="s">
        <v>16</v>
      </c>
      <c r="H3584">
        <v>0.12855</v>
      </c>
      <c r="I3584">
        <v>0.14254</v>
      </c>
      <c r="K3584" t="s">
        <v>215</v>
      </c>
      <c r="L3584" s="6" t="s">
        <v>241</v>
      </c>
      <c r="M3584">
        <v>0.16528999999999999</v>
      </c>
      <c r="N3584">
        <v>0.18984000000000001</v>
      </c>
    </row>
    <row r="3585" spans="1:14" x14ac:dyDescent="0.35">
      <c r="A3585" s="2" t="s">
        <v>216</v>
      </c>
      <c r="B3585" s="2" t="s">
        <v>238</v>
      </c>
      <c r="C3585">
        <v>0.08</v>
      </c>
      <c r="D3585" s="2">
        <v>8.4003814543576957E-2</v>
      </c>
      <c r="F3585" s="6" t="s">
        <v>220</v>
      </c>
      <c r="G3585" t="s">
        <v>20</v>
      </c>
      <c r="H3585">
        <v>0.12769</v>
      </c>
      <c r="I3585">
        <v>0.14146</v>
      </c>
      <c r="K3585" t="s">
        <v>215</v>
      </c>
      <c r="L3585" t="s">
        <v>201</v>
      </c>
      <c r="M3585">
        <v>0.14349000000000001</v>
      </c>
      <c r="N3585">
        <v>0.16198000000000001</v>
      </c>
    </row>
    <row r="3586" spans="1:14" x14ac:dyDescent="0.35">
      <c r="A3586" s="5" t="s">
        <v>246</v>
      </c>
      <c r="B3586" s="2" t="s">
        <v>238</v>
      </c>
      <c r="C3586">
        <v>0.03</v>
      </c>
      <c r="D3586" s="2">
        <v>2.9813550813508258E-2</v>
      </c>
      <c r="F3586" s="6" t="s">
        <v>220</v>
      </c>
      <c r="G3586" t="s">
        <v>26</v>
      </c>
      <c r="H3586">
        <v>0.12694</v>
      </c>
      <c r="I3586">
        <v>0.14057</v>
      </c>
      <c r="K3586" t="s">
        <v>215</v>
      </c>
      <c r="L3586" t="s">
        <v>238</v>
      </c>
      <c r="M3586">
        <v>0.16363</v>
      </c>
      <c r="N3586">
        <v>0.18776000000000001</v>
      </c>
    </row>
    <row r="3587" spans="1:14" x14ac:dyDescent="0.35">
      <c r="A3587" s="2" t="s">
        <v>20</v>
      </c>
      <c r="B3587" s="2" t="s">
        <v>238</v>
      </c>
      <c r="C3587">
        <v>9.6000000000000002E-2</v>
      </c>
      <c r="D3587" s="2">
        <v>0.10188423944983649</v>
      </c>
      <c r="F3587" s="6" t="s">
        <v>220</v>
      </c>
      <c r="G3587" t="s">
        <v>18</v>
      </c>
      <c r="H3587">
        <v>0.12708</v>
      </c>
      <c r="I3587">
        <v>0.14071</v>
      </c>
      <c r="K3587" t="s">
        <v>215</v>
      </c>
      <c r="L3587" t="s">
        <v>203</v>
      </c>
      <c r="M3587">
        <v>0.14172000000000001</v>
      </c>
      <c r="N3587">
        <v>0.15970999999999999</v>
      </c>
    </row>
    <row r="3588" spans="1:14" x14ac:dyDescent="0.35">
      <c r="A3588" s="2" t="s">
        <v>15</v>
      </c>
      <c r="B3588" s="2" t="s">
        <v>238</v>
      </c>
      <c r="C3588">
        <v>9.7000000000000003E-2</v>
      </c>
      <c r="D3588" s="2">
        <v>0.10253438763717364</v>
      </c>
      <c r="F3588" s="6" t="s">
        <v>220</v>
      </c>
      <c r="G3588" t="s">
        <v>14</v>
      </c>
      <c r="H3588">
        <v>0.12529000000000001</v>
      </c>
      <c r="I3588">
        <v>0.13852</v>
      </c>
      <c r="K3588" t="s">
        <v>215</v>
      </c>
      <c r="L3588" t="s">
        <v>230</v>
      </c>
      <c r="M3588">
        <v>0.16266</v>
      </c>
      <c r="N3588">
        <v>0.18622</v>
      </c>
    </row>
    <row r="3589" spans="1:14" x14ac:dyDescent="0.35">
      <c r="A3589" s="2" t="s">
        <v>231</v>
      </c>
      <c r="B3589" s="2" t="s">
        <v>238</v>
      </c>
      <c r="C3589">
        <v>5.7000000000000002E-2</v>
      </c>
      <c r="D3589" s="2">
        <v>5.8297334134532565E-2</v>
      </c>
      <c r="F3589" s="6" t="s">
        <v>220</v>
      </c>
      <c r="G3589" t="s">
        <v>25</v>
      </c>
      <c r="H3589">
        <v>0.12501000000000001</v>
      </c>
      <c r="I3589">
        <v>0.13822999999999999</v>
      </c>
      <c r="K3589" t="s">
        <v>215</v>
      </c>
      <c r="L3589" s="6" t="s">
        <v>254</v>
      </c>
      <c r="M3589">
        <v>0.16336000000000001</v>
      </c>
      <c r="N3589">
        <v>0.18745999999999999</v>
      </c>
    </row>
    <row r="3590" spans="1:14" x14ac:dyDescent="0.35">
      <c r="A3590" s="5" t="s">
        <v>249</v>
      </c>
      <c r="B3590" s="2" t="s">
        <v>238</v>
      </c>
      <c r="C3590">
        <v>0.04</v>
      </c>
      <c r="D3590" s="2">
        <v>4.1039136910287585E-2</v>
      </c>
      <c r="F3590" s="6" t="s">
        <v>220</v>
      </c>
      <c r="G3590" t="s">
        <v>258</v>
      </c>
      <c r="H3590">
        <v>0.20130000000000001</v>
      </c>
      <c r="I3590">
        <v>0.23832999999999999</v>
      </c>
      <c r="K3590" t="s">
        <v>215</v>
      </c>
      <c r="L3590" t="s">
        <v>202</v>
      </c>
      <c r="M3590">
        <v>0.13943</v>
      </c>
      <c r="N3590">
        <v>0.15664</v>
      </c>
    </row>
    <row r="3591" spans="1:14" x14ac:dyDescent="0.35">
      <c r="A3591" s="2" t="s">
        <v>72</v>
      </c>
      <c r="B3591" s="2" t="s">
        <v>238</v>
      </c>
      <c r="C3591">
        <v>9.9000000000000005E-2</v>
      </c>
      <c r="D3591" s="2">
        <v>0.10492198890043547</v>
      </c>
      <c r="F3591" s="6" t="s">
        <v>220</v>
      </c>
      <c r="G3591" t="s">
        <v>257</v>
      </c>
      <c r="H3591">
        <v>0.19939000000000001</v>
      </c>
      <c r="I3591">
        <v>0.23577000000000001</v>
      </c>
      <c r="K3591" t="s">
        <v>215</v>
      </c>
      <c r="L3591" s="6" t="s">
        <v>251</v>
      </c>
      <c r="M3591">
        <v>0.16805999999999999</v>
      </c>
      <c r="N3591">
        <v>0.19369</v>
      </c>
    </row>
    <row r="3592" spans="1:14" x14ac:dyDescent="0.35">
      <c r="A3592" s="2" t="s">
        <v>239</v>
      </c>
      <c r="B3592" s="2" t="s">
        <v>238</v>
      </c>
      <c r="C3592">
        <v>2.1999999999999999E-2</v>
      </c>
      <c r="D3592" s="2">
        <v>2.1764403864634116E-2</v>
      </c>
      <c r="F3592" s="6" t="s">
        <v>220</v>
      </c>
      <c r="G3592" t="s">
        <v>260</v>
      </c>
      <c r="H3592">
        <v>0.20246</v>
      </c>
      <c r="I3592">
        <v>0.23995</v>
      </c>
      <c r="K3592" t="s">
        <v>215</v>
      </c>
      <c r="L3592" s="6" t="s">
        <v>233</v>
      </c>
      <c r="M3592">
        <v>0.16117000000000001</v>
      </c>
      <c r="N3592">
        <v>0.18410000000000001</v>
      </c>
    </row>
    <row r="3593" spans="1:14" x14ac:dyDescent="0.35">
      <c r="A3593" s="2" t="s">
        <v>214</v>
      </c>
      <c r="B3593" s="2" t="s">
        <v>238</v>
      </c>
      <c r="C3593">
        <v>7.9000000000000001E-2</v>
      </c>
      <c r="D3593" s="2">
        <v>8.2905741942050984E-2</v>
      </c>
      <c r="F3593" s="6" t="s">
        <v>220</v>
      </c>
      <c r="G3593" t="s">
        <v>262</v>
      </c>
      <c r="H3593">
        <v>0.20386000000000001</v>
      </c>
      <c r="I3593">
        <v>0.24173</v>
      </c>
      <c r="K3593" t="s">
        <v>215</v>
      </c>
      <c r="L3593" s="6" t="s">
        <v>248</v>
      </c>
      <c r="M3593">
        <v>0.16267999999999999</v>
      </c>
      <c r="N3593">
        <v>0.18634999999999999</v>
      </c>
    </row>
    <row r="3594" spans="1:14" x14ac:dyDescent="0.35">
      <c r="A3594" s="2" t="s">
        <v>22</v>
      </c>
      <c r="B3594" s="2" t="s">
        <v>238</v>
      </c>
      <c r="C3594">
        <v>9.5000000000000001E-2</v>
      </c>
      <c r="D3594" s="2">
        <v>0.10039315965425298</v>
      </c>
      <c r="F3594" t="s">
        <v>225</v>
      </c>
      <c r="G3594" t="s">
        <v>228</v>
      </c>
      <c r="H3594">
        <v>7.3300000000000004E-2</v>
      </c>
      <c r="I3594">
        <v>7.7789999999999998E-2</v>
      </c>
      <c r="K3594" t="s">
        <v>215</v>
      </c>
      <c r="L3594" s="6" t="s">
        <v>242</v>
      </c>
      <c r="M3594">
        <v>0.16399</v>
      </c>
      <c r="N3594">
        <v>0.18798000000000001</v>
      </c>
    </row>
    <row r="3595" spans="1:14" x14ac:dyDescent="0.35">
      <c r="A3595" s="2" t="s">
        <v>200</v>
      </c>
      <c r="B3595" s="2" t="s">
        <v>238</v>
      </c>
      <c r="C3595">
        <v>8.3000000000000004E-2</v>
      </c>
      <c r="D3595" s="2">
        <v>8.7383969047300461E-2</v>
      </c>
      <c r="F3595" t="s">
        <v>225</v>
      </c>
      <c r="G3595" t="s">
        <v>205</v>
      </c>
      <c r="H3595">
        <v>0.12331</v>
      </c>
      <c r="I3595">
        <v>0.13617000000000001</v>
      </c>
      <c r="K3595" t="s">
        <v>215</v>
      </c>
      <c r="L3595" t="s">
        <v>210</v>
      </c>
      <c r="M3595">
        <v>0.14124</v>
      </c>
      <c r="N3595">
        <v>0.15906000000000001</v>
      </c>
    </row>
    <row r="3596" spans="1:14" x14ac:dyDescent="0.35">
      <c r="A3596" s="2" t="s">
        <v>24</v>
      </c>
      <c r="B3596" s="2" t="s">
        <v>238</v>
      </c>
      <c r="C3596">
        <v>9.4E-2</v>
      </c>
      <c r="D3596" s="2">
        <v>9.9798401424428168E-2</v>
      </c>
      <c r="F3596" t="s">
        <v>225</v>
      </c>
      <c r="G3596" t="s">
        <v>221</v>
      </c>
      <c r="H3596">
        <v>7.5569999999999998E-2</v>
      </c>
      <c r="I3596">
        <v>8.0310000000000006E-2</v>
      </c>
      <c r="K3596" t="s">
        <v>215</v>
      </c>
      <c r="L3596" t="s">
        <v>212</v>
      </c>
      <c r="M3596">
        <v>0.14377000000000001</v>
      </c>
      <c r="N3596">
        <v>0.16250999999999999</v>
      </c>
    </row>
    <row r="3597" spans="1:14" x14ac:dyDescent="0.35">
      <c r="A3597" s="2" t="s">
        <v>221</v>
      </c>
      <c r="B3597" s="2" t="s">
        <v>238</v>
      </c>
      <c r="C3597">
        <v>9.2999999999999999E-2</v>
      </c>
      <c r="D3597" s="2">
        <v>9.7795056830076513E-2</v>
      </c>
      <c r="F3597" t="s">
        <v>225</v>
      </c>
      <c r="G3597" t="s">
        <v>8</v>
      </c>
      <c r="H3597">
        <v>0.13014999999999999</v>
      </c>
      <c r="I3597">
        <v>0.14449999999999999</v>
      </c>
      <c r="K3597" t="s">
        <v>215</v>
      </c>
      <c r="L3597" t="s">
        <v>231</v>
      </c>
      <c r="M3597">
        <v>0.16256000000000001</v>
      </c>
      <c r="N3597">
        <v>0.18617</v>
      </c>
    </row>
    <row r="3598" spans="1:14" x14ac:dyDescent="0.35">
      <c r="A3598" s="5" t="s">
        <v>250</v>
      </c>
      <c r="B3598" s="2" t="s">
        <v>238</v>
      </c>
      <c r="C3598">
        <v>1.2999999999999999E-2</v>
      </c>
      <c r="D3598" s="2">
        <v>1.3452157966766088E-2</v>
      </c>
      <c r="F3598" t="s">
        <v>225</v>
      </c>
      <c r="G3598" t="s">
        <v>5</v>
      </c>
      <c r="H3598">
        <v>0.12911</v>
      </c>
      <c r="I3598">
        <v>0.14324999999999999</v>
      </c>
      <c r="K3598" t="s">
        <v>215</v>
      </c>
      <c r="L3598" t="s">
        <v>208</v>
      </c>
      <c r="M3598">
        <v>0.14235</v>
      </c>
      <c r="N3598">
        <v>0.16053999999999999</v>
      </c>
    </row>
    <row r="3599" spans="1:14" x14ac:dyDescent="0.35">
      <c r="A3599" s="2" t="s">
        <v>211</v>
      </c>
      <c r="B3599" s="2" t="s">
        <v>238</v>
      </c>
      <c r="C3599">
        <v>8.3000000000000004E-2</v>
      </c>
      <c r="D3599" s="2">
        <v>8.7366239898592546E-2</v>
      </c>
      <c r="F3599" t="s">
        <v>225</v>
      </c>
      <c r="G3599" t="s">
        <v>6</v>
      </c>
      <c r="H3599">
        <v>0.12964000000000001</v>
      </c>
      <c r="I3599">
        <v>0.14394000000000001</v>
      </c>
      <c r="K3599" t="s">
        <v>215</v>
      </c>
      <c r="L3599" t="s">
        <v>209</v>
      </c>
      <c r="M3599">
        <v>0.14241999999999999</v>
      </c>
      <c r="N3599">
        <v>0.16052</v>
      </c>
    </row>
    <row r="3600" spans="1:14" x14ac:dyDescent="0.35">
      <c r="A3600" s="2" t="s">
        <v>204</v>
      </c>
      <c r="B3600" s="2" t="s">
        <v>238</v>
      </c>
      <c r="C3600">
        <v>8.3000000000000004E-2</v>
      </c>
      <c r="D3600" s="2">
        <v>8.666148704115996E-2</v>
      </c>
      <c r="F3600" t="s">
        <v>225</v>
      </c>
      <c r="G3600" t="s">
        <v>10</v>
      </c>
      <c r="H3600">
        <v>0.13594999999999999</v>
      </c>
      <c r="I3600">
        <v>0.15190000000000001</v>
      </c>
      <c r="K3600" t="s">
        <v>215</v>
      </c>
      <c r="L3600" t="s">
        <v>219</v>
      </c>
      <c r="M3600">
        <v>0.15453</v>
      </c>
      <c r="N3600">
        <v>0.17618</v>
      </c>
    </row>
    <row r="3601" spans="1:14" x14ac:dyDescent="0.35">
      <c r="A3601" s="2" t="s">
        <v>208</v>
      </c>
      <c r="B3601" s="2" t="s">
        <v>238</v>
      </c>
      <c r="C3601">
        <v>8.3000000000000004E-2</v>
      </c>
      <c r="D3601" s="2">
        <v>8.7343578454790197E-2</v>
      </c>
      <c r="F3601" t="s">
        <v>225</v>
      </c>
      <c r="G3601" t="s">
        <v>71</v>
      </c>
      <c r="H3601">
        <v>0.12944</v>
      </c>
      <c r="I3601">
        <v>0.14369000000000001</v>
      </c>
      <c r="K3601" t="s">
        <v>215</v>
      </c>
      <c r="L3601" t="s">
        <v>232</v>
      </c>
      <c r="M3601">
        <v>0.15908</v>
      </c>
      <c r="N3601">
        <v>0.18149999999999999</v>
      </c>
    </row>
    <row r="3602" spans="1:14" x14ac:dyDescent="0.35">
      <c r="A3602" s="2" t="s">
        <v>10</v>
      </c>
      <c r="B3602" s="2" t="s">
        <v>238</v>
      </c>
      <c r="C3602">
        <v>0.105</v>
      </c>
      <c r="D3602" s="2">
        <v>0.1114214077803386</v>
      </c>
      <c r="F3602" t="s">
        <v>225</v>
      </c>
      <c r="G3602" t="s">
        <v>12</v>
      </c>
      <c r="H3602">
        <v>0.13594999999999999</v>
      </c>
      <c r="I3602">
        <v>0.15175</v>
      </c>
      <c r="K3602" t="s">
        <v>215</v>
      </c>
      <c r="L3602" t="s">
        <v>213</v>
      </c>
      <c r="M3602">
        <v>0.13758999999999999</v>
      </c>
      <c r="N3602">
        <v>0.15451999999999999</v>
      </c>
    </row>
    <row r="3603" spans="1:14" x14ac:dyDescent="0.35">
      <c r="A3603" s="2" t="s">
        <v>234</v>
      </c>
      <c r="B3603" s="2" t="s">
        <v>238</v>
      </c>
      <c r="C3603">
        <v>5.5E-2</v>
      </c>
      <c r="D3603" s="2">
        <v>5.6860400833222809E-2</v>
      </c>
      <c r="F3603" t="s">
        <v>225</v>
      </c>
      <c r="G3603" t="s">
        <v>17</v>
      </c>
      <c r="H3603">
        <v>0.13394</v>
      </c>
      <c r="I3603">
        <v>0.14917</v>
      </c>
      <c r="K3603" t="s">
        <v>215</v>
      </c>
      <c r="L3603" t="s">
        <v>234</v>
      </c>
      <c r="M3603">
        <v>0.16128000000000001</v>
      </c>
      <c r="N3603">
        <v>0.18443000000000001</v>
      </c>
    </row>
    <row r="3604" spans="1:14" x14ac:dyDescent="0.35">
      <c r="A3604" s="5" t="s">
        <v>244</v>
      </c>
      <c r="B3604" s="2" t="s">
        <v>238</v>
      </c>
      <c r="C3604">
        <v>2.5999999999999999E-2</v>
      </c>
      <c r="D3604" s="2">
        <v>2.6377131156270443E-2</v>
      </c>
      <c r="F3604" t="s">
        <v>225</v>
      </c>
      <c r="G3604" t="s">
        <v>22</v>
      </c>
      <c r="H3604">
        <v>0.1323</v>
      </c>
      <c r="I3604">
        <v>0.14718000000000001</v>
      </c>
      <c r="K3604" t="s">
        <v>215</v>
      </c>
      <c r="L3604" t="s">
        <v>217</v>
      </c>
      <c r="M3604">
        <v>8.7090000000000001E-2</v>
      </c>
      <c r="N3604">
        <v>9.3920000000000003E-2</v>
      </c>
    </row>
    <row r="3605" spans="1:14" x14ac:dyDescent="0.35">
      <c r="A3605" s="2" t="s">
        <v>12</v>
      </c>
      <c r="B3605" s="2" t="s">
        <v>238</v>
      </c>
      <c r="C3605">
        <v>0.106</v>
      </c>
      <c r="D3605" s="2">
        <v>0.11245521606611091</v>
      </c>
      <c r="F3605" t="s">
        <v>225</v>
      </c>
      <c r="G3605" t="s">
        <v>72</v>
      </c>
      <c r="H3605">
        <v>0.13239000000000001</v>
      </c>
      <c r="I3605">
        <v>0.14724999999999999</v>
      </c>
      <c r="K3605" t="s">
        <v>215</v>
      </c>
      <c r="L3605" t="s">
        <v>218</v>
      </c>
      <c r="M3605">
        <v>8.6410000000000001E-2</v>
      </c>
      <c r="N3605">
        <v>9.3030000000000002E-2</v>
      </c>
    </row>
    <row r="3606" spans="1:14" x14ac:dyDescent="0.35">
      <c r="A3606" s="2" t="s">
        <v>202</v>
      </c>
      <c r="B3606" s="2" t="s">
        <v>238</v>
      </c>
      <c r="C3606">
        <v>8.1000000000000003E-2</v>
      </c>
      <c r="D3606" s="2">
        <v>8.530553059124435E-2</v>
      </c>
      <c r="F3606" t="s">
        <v>225</v>
      </c>
      <c r="G3606" t="s">
        <v>13</v>
      </c>
      <c r="H3606">
        <v>0.13148000000000001</v>
      </c>
      <c r="I3606">
        <v>0.14610000000000001</v>
      </c>
      <c r="K3606" t="s">
        <v>215</v>
      </c>
      <c r="L3606" t="s">
        <v>224</v>
      </c>
      <c r="M3606">
        <v>0.15151999999999999</v>
      </c>
      <c r="N3606">
        <v>0.17197000000000001</v>
      </c>
    </row>
    <row r="3607" spans="1:14" x14ac:dyDescent="0.35">
      <c r="A3607" s="2" t="s">
        <v>237</v>
      </c>
      <c r="B3607" s="2" t="s">
        <v>238</v>
      </c>
      <c r="C3607">
        <v>0.04</v>
      </c>
      <c r="D3607" s="2">
        <v>4.0666908796259379E-2</v>
      </c>
      <c r="F3607" t="s">
        <v>225</v>
      </c>
      <c r="G3607" s="6" t="s">
        <v>270</v>
      </c>
      <c r="H3607">
        <v>0.10205</v>
      </c>
      <c r="I3607">
        <v>0.11090999999999999</v>
      </c>
      <c r="K3607" t="s">
        <v>215</v>
      </c>
      <c r="L3607" t="s">
        <v>216</v>
      </c>
      <c r="M3607">
        <v>8.7209999999999996E-2</v>
      </c>
      <c r="N3607">
        <v>9.4060000000000005E-2</v>
      </c>
    </row>
    <row r="3608" spans="1:14" x14ac:dyDescent="0.35">
      <c r="A3608" s="2" t="s">
        <v>222</v>
      </c>
      <c r="B3608" s="2" t="s">
        <v>238</v>
      </c>
      <c r="C3608">
        <v>0.09</v>
      </c>
      <c r="D3608" s="2">
        <v>9.5449502329328362E-2</v>
      </c>
      <c r="F3608" t="s">
        <v>225</v>
      </c>
      <c r="G3608" t="s">
        <v>23</v>
      </c>
      <c r="H3608">
        <v>0.13109000000000001</v>
      </c>
      <c r="I3608">
        <v>0.14566999999999999</v>
      </c>
      <c r="K3608" t="s">
        <v>215</v>
      </c>
      <c r="L3608" t="s">
        <v>226</v>
      </c>
      <c r="M3608">
        <v>0.15557000000000001</v>
      </c>
      <c r="N3608">
        <v>0.17704</v>
      </c>
    </row>
    <row r="3609" spans="1:14" x14ac:dyDescent="0.35">
      <c r="A3609" s="2" t="s">
        <v>218</v>
      </c>
      <c r="B3609" s="2" t="s">
        <v>238</v>
      </c>
      <c r="C3609">
        <v>8.2000000000000003E-2</v>
      </c>
      <c r="D3609" s="2">
        <v>8.5717971121944125E-2</v>
      </c>
      <c r="F3609" t="s">
        <v>225</v>
      </c>
      <c r="G3609" t="s">
        <v>9</v>
      </c>
      <c r="H3609">
        <v>0.13336999999999999</v>
      </c>
      <c r="I3609">
        <v>0.14849999999999999</v>
      </c>
      <c r="K3609" t="s">
        <v>215</v>
      </c>
      <c r="L3609" t="s">
        <v>214</v>
      </c>
      <c r="M3609">
        <v>9.3740000000000004E-2</v>
      </c>
      <c r="N3609">
        <v>0.10155</v>
      </c>
    </row>
    <row r="3610" spans="1:14" x14ac:dyDescent="0.35">
      <c r="A3610" s="2" t="s">
        <v>229</v>
      </c>
      <c r="B3610" s="2" t="s">
        <v>238</v>
      </c>
      <c r="C3610">
        <v>5.7000000000000002E-2</v>
      </c>
      <c r="D3610" s="2">
        <v>5.8790487272145406E-2</v>
      </c>
      <c r="F3610" t="s">
        <v>225</v>
      </c>
      <c r="G3610" t="s">
        <v>15</v>
      </c>
      <c r="H3610">
        <v>0.13055</v>
      </c>
      <c r="I3610">
        <v>0.14501</v>
      </c>
      <c r="K3610" t="s">
        <v>215</v>
      </c>
      <c r="L3610" t="s">
        <v>223</v>
      </c>
      <c r="M3610">
        <v>0.15010999999999999</v>
      </c>
      <c r="N3610">
        <v>0.16989000000000001</v>
      </c>
    </row>
    <row r="3611" spans="1:14" x14ac:dyDescent="0.35">
      <c r="A3611" s="5" t="s">
        <v>251</v>
      </c>
      <c r="B3611" s="2" t="s">
        <v>238</v>
      </c>
      <c r="C3611">
        <v>2.1999999999999999E-2</v>
      </c>
      <c r="D3611" s="2">
        <v>2.1662086182644757E-2</v>
      </c>
      <c r="F3611" t="s">
        <v>225</v>
      </c>
      <c r="G3611" t="s">
        <v>24</v>
      </c>
      <c r="H3611">
        <v>0.13058</v>
      </c>
      <c r="I3611">
        <v>0.14505999999999999</v>
      </c>
      <c r="K3611" t="s">
        <v>215</v>
      </c>
      <c r="L3611" t="s">
        <v>222</v>
      </c>
      <c r="M3611">
        <v>0.15179000000000001</v>
      </c>
      <c r="N3611">
        <v>0.17222000000000001</v>
      </c>
    </row>
    <row r="3612" spans="1:14" x14ac:dyDescent="0.35">
      <c r="A3612" s="2" t="s">
        <v>252</v>
      </c>
      <c r="B3612" s="2" t="s">
        <v>238</v>
      </c>
      <c r="C3612">
        <v>1.9E-2</v>
      </c>
      <c r="D3612" s="2">
        <v>1.936337764080763E-2</v>
      </c>
      <c r="F3612" t="s">
        <v>225</v>
      </c>
      <c r="G3612" t="s">
        <v>73</v>
      </c>
      <c r="H3612">
        <v>0.13011</v>
      </c>
      <c r="I3612">
        <v>0.14443</v>
      </c>
      <c r="K3612" t="s">
        <v>215</v>
      </c>
      <c r="L3612" t="s">
        <v>207</v>
      </c>
      <c r="M3612">
        <v>0.13927</v>
      </c>
      <c r="N3612">
        <v>0.15648999999999999</v>
      </c>
    </row>
    <row r="3613" spans="1:14" x14ac:dyDescent="0.35">
      <c r="A3613" s="2" t="s">
        <v>199</v>
      </c>
      <c r="B3613" s="2" t="s">
        <v>238</v>
      </c>
      <c r="C3613">
        <v>8.3000000000000004E-2</v>
      </c>
      <c r="D3613" s="2">
        <v>8.7125021529414565E-2</v>
      </c>
      <c r="F3613" t="s">
        <v>225</v>
      </c>
      <c r="G3613" t="s">
        <v>253</v>
      </c>
      <c r="H3613">
        <v>0.13008</v>
      </c>
      <c r="I3613">
        <v>0.14441000000000001</v>
      </c>
      <c r="K3613" t="s">
        <v>215</v>
      </c>
      <c r="L3613" t="s">
        <v>204</v>
      </c>
      <c r="M3613">
        <v>0.13642000000000001</v>
      </c>
      <c r="N3613">
        <v>0.15287999999999999</v>
      </c>
    </row>
    <row r="3614" spans="1:14" x14ac:dyDescent="0.35">
      <c r="A3614" s="2" t="s">
        <v>219</v>
      </c>
      <c r="B3614" s="2" t="s">
        <v>238</v>
      </c>
      <c r="C3614">
        <v>8.5000000000000006E-2</v>
      </c>
      <c r="D3614" s="2">
        <v>8.9515474569428974E-2</v>
      </c>
      <c r="F3614" t="s">
        <v>225</v>
      </c>
      <c r="G3614" t="s">
        <v>19</v>
      </c>
      <c r="H3614">
        <v>0.13092000000000001</v>
      </c>
      <c r="I3614">
        <v>0.14544000000000001</v>
      </c>
      <c r="K3614" t="s">
        <v>215</v>
      </c>
      <c r="L3614" s="6" t="s">
        <v>220</v>
      </c>
      <c r="M3614">
        <v>0.15121999999999999</v>
      </c>
      <c r="N3614">
        <v>0.17172999999999999</v>
      </c>
    </row>
    <row r="3615" spans="1:14" x14ac:dyDescent="0.35">
      <c r="A3615" s="2" t="s">
        <v>13</v>
      </c>
      <c r="B3615" s="2" t="s">
        <v>238</v>
      </c>
      <c r="C3615">
        <v>9.8000000000000004E-2</v>
      </c>
      <c r="D3615" s="2">
        <v>0.1038136002952033</v>
      </c>
      <c r="F3615" t="s">
        <v>225</v>
      </c>
      <c r="G3615" t="s">
        <v>259</v>
      </c>
      <c r="H3615">
        <v>0.20727000000000001</v>
      </c>
      <c r="I3615">
        <v>0.24615999999999999</v>
      </c>
      <c r="K3615" t="s">
        <v>215</v>
      </c>
      <c r="L3615" t="s">
        <v>6</v>
      </c>
      <c r="M3615">
        <v>0.15726000000000001</v>
      </c>
      <c r="N3615">
        <v>0.17935000000000001</v>
      </c>
    </row>
    <row r="3616" spans="1:14" x14ac:dyDescent="0.35">
      <c r="A3616" s="2" t="s">
        <v>17</v>
      </c>
      <c r="B3616" s="2" t="s">
        <v>238</v>
      </c>
      <c r="C3616">
        <v>9.5000000000000001E-2</v>
      </c>
      <c r="D3616" s="2">
        <v>0.10051686288165247</v>
      </c>
      <c r="F3616" t="s">
        <v>225</v>
      </c>
      <c r="G3616" t="s">
        <v>21</v>
      </c>
      <c r="H3616">
        <v>0.12908</v>
      </c>
      <c r="I3616">
        <v>0.14324000000000001</v>
      </c>
      <c r="K3616" t="s">
        <v>215</v>
      </c>
      <c r="L3616" t="s">
        <v>228</v>
      </c>
      <c r="M3616">
        <v>0.15076999999999999</v>
      </c>
      <c r="N3616">
        <v>0.17077000000000001</v>
      </c>
    </row>
    <row r="3617" spans="1:14" x14ac:dyDescent="0.35">
      <c r="A3617" s="2" t="s">
        <v>6</v>
      </c>
      <c r="B3617" s="2" t="s">
        <v>238</v>
      </c>
      <c r="C3617">
        <v>9.7000000000000003E-2</v>
      </c>
      <c r="D3617" s="2">
        <v>0.10310193681012617</v>
      </c>
      <c r="F3617" t="s">
        <v>225</v>
      </c>
      <c r="G3617" t="s">
        <v>256</v>
      </c>
      <c r="H3617">
        <v>0.12878999999999999</v>
      </c>
      <c r="I3617">
        <v>0.14282</v>
      </c>
      <c r="K3617" t="s">
        <v>215</v>
      </c>
      <c r="L3617" t="s">
        <v>8</v>
      </c>
      <c r="M3617">
        <v>0.15786</v>
      </c>
      <c r="N3617">
        <v>0.18015</v>
      </c>
    </row>
    <row r="3618" spans="1:14" x14ac:dyDescent="0.35">
      <c r="A3618" s="2" t="s">
        <v>240</v>
      </c>
      <c r="B3618" s="2" t="s">
        <v>238</v>
      </c>
      <c r="C3618">
        <v>1.9E-2</v>
      </c>
      <c r="D3618" s="2">
        <v>1.9331849665769184E-2</v>
      </c>
      <c r="F3618" t="s">
        <v>225</v>
      </c>
      <c r="G3618" t="s">
        <v>16</v>
      </c>
      <c r="H3618">
        <v>0.12927</v>
      </c>
      <c r="I3618">
        <v>0.14344999999999999</v>
      </c>
      <c r="K3618" t="s">
        <v>215</v>
      </c>
      <c r="L3618" t="s">
        <v>225</v>
      </c>
      <c r="M3618">
        <v>0.15057000000000001</v>
      </c>
      <c r="N3618">
        <v>0.17068</v>
      </c>
    </row>
    <row r="3619" spans="1:14" x14ac:dyDescent="0.35">
      <c r="A3619" s="2" t="s">
        <v>224</v>
      </c>
      <c r="B3619" s="2" t="s">
        <v>238</v>
      </c>
      <c r="C3619">
        <v>9.0999999999999998E-2</v>
      </c>
      <c r="D3619" s="2">
        <v>9.6648535031935601E-2</v>
      </c>
      <c r="F3619" t="s">
        <v>225</v>
      </c>
      <c r="G3619" t="s">
        <v>20</v>
      </c>
      <c r="H3619">
        <v>0.12878999999999999</v>
      </c>
      <c r="I3619">
        <v>0.14285999999999999</v>
      </c>
      <c r="K3619" t="s">
        <v>215</v>
      </c>
      <c r="L3619" t="s">
        <v>206</v>
      </c>
      <c r="M3619">
        <v>0.13525999999999999</v>
      </c>
      <c r="N3619">
        <v>0.15132000000000001</v>
      </c>
    </row>
    <row r="3620" spans="1:14" x14ac:dyDescent="0.35">
      <c r="A3620" s="2" t="s">
        <v>205</v>
      </c>
      <c r="B3620" s="2" t="s">
        <v>238</v>
      </c>
      <c r="C3620">
        <v>8.5000000000000006E-2</v>
      </c>
      <c r="D3620" s="2">
        <v>8.8829061965052747E-2</v>
      </c>
      <c r="F3620" t="s">
        <v>225</v>
      </c>
      <c r="G3620" t="s">
        <v>26</v>
      </c>
      <c r="H3620">
        <v>0.12784000000000001</v>
      </c>
      <c r="I3620">
        <v>0.14169000000000001</v>
      </c>
      <c r="K3620" t="s">
        <v>215</v>
      </c>
      <c r="L3620" t="s">
        <v>5</v>
      </c>
      <c r="M3620">
        <v>0.15686</v>
      </c>
      <c r="N3620">
        <v>0.17871999999999999</v>
      </c>
    </row>
    <row r="3621" spans="1:14" x14ac:dyDescent="0.35">
      <c r="A3621" s="2" t="s">
        <v>21</v>
      </c>
      <c r="B3621" s="2" t="s">
        <v>238</v>
      </c>
      <c r="C3621">
        <v>9.4E-2</v>
      </c>
      <c r="D3621" s="2">
        <v>9.9131524119461564E-2</v>
      </c>
      <c r="F3621" t="s">
        <v>225</v>
      </c>
      <c r="G3621" t="s">
        <v>18</v>
      </c>
      <c r="H3621">
        <v>0.12812000000000001</v>
      </c>
      <c r="I3621">
        <v>0.14202999999999999</v>
      </c>
      <c r="K3621" t="s">
        <v>215</v>
      </c>
      <c r="L3621" t="s">
        <v>71</v>
      </c>
      <c r="M3621">
        <v>0.15705</v>
      </c>
      <c r="N3621">
        <v>0.17909</v>
      </c>
    </row>
    <row r="3622" spans="1:14" x14ac:dyDescent="0.35">
      <c r="A3622" s="2" t="s">
        <v>223</v>
      </c>
      <c r="B3622" s="2" t="s">
        <v>238</v>
      </c>
      <c r="C3622">
        <v>9.0999999999999998E-2</v>
      </c>
      <c r="D3622" s="2">
        <v>9.6162624016801035E-2</v>
      </c>
      <c r="F3622" t="s">
        <v>225</v>
      </c>
      <c r="G3622" t="s">
        <v>14</v>
      </c>
      <c r="H3622">
        <v>0.12628</v>
      </c>
      <c r="I3622">
        <v>0.13976</v>
      </c>
      <c r="K3622" t="s">
        <v>215</v>
      </c>
      <c r="L3622" t="s">
        <v>221</v>
      </c>
      <c r="M3622">
        <v>0.14939</v>
      </c>
      <c r="N3622">
        <v>0.16929</v>
      </c>
    </row>
    <row r="3623" spans="1:14" x14ac:dyDescent="0.35">
      <c r="A3623" s="2" t="s">
        <v>5</v>
      </c>
      <c r="B3623" s="2" t="s">
        <v>238</v>
      </c>
      <c r="C3623">
        <v>9.7000000000000003E-2</v>
      </c>
      <c r="D3623" s="2">
        <v>0.10272420015901668</v>
      </c>
      <c r="F3623" t="s">
        <v>225</v>
      </c>
      <c r="G3623" t="s">
        <v>25</v>
      </c>
      <c r="H3623">
        <v>0.12670000000000001</v>
      </c>
      <c r="I3623">
        <v>0.14036000000000001</v>
      </c>
      <c r="K3623" t="s">
        <v>215</v>
      </c>
      <c r="L3623" t="s">
        <v>205</v>
      </c>
      <c r="M3623">
        <v>0.13505</v>
      </c>
      <c r="N3623">
        <v>0.15115000000000001</v>
      </c>
    </row>
    <row r="3624" spans="1:14" x14ac:dyDescent="0.35">
      <c r="A3624" s="2" t="s">
        <v>225</v>
      </c>
      <c r="B3624" s="2" t="s">
        <v>238</v>
      </c>
      <c r="C3624">
        <v>0.09</v>
      </c>
      <c r="D3624" s="2">
        <v>9.5014328026565092E-2</v>
      </c>
      <c r="F3624" t="s">
        <v>225</v>
      </c>
      <c r="G3624" t="s">
        <v>258</v>
      </c>
      <c r="H3624">
        <v>0.20111000000000001</v>
      </c>
      <c r="I3624">
        <v>0.23805000000000001</v>
      </c>
      <c r="K3624" t="s">
        <v>215</v>
      </c>
      <c r="L3624" t="s">
        <v>227</v>
      </c>
      <c r="M3624">
        <v>0.14742</v>
      </c>
      <c r="N3624">
        <v>0.16650999999999999</v>
      </c>
    </row>
    <row r="3625" spans="1:14" x14ac:dyDescent="0.35">
      <c r="A3625" s="5" t="s">
        <v>241</v>
      </c>
      <c r="B3625" s="2" t="s">
        <v>238</v>
      </c>
      <c r="C3625">
        <v>2.7E-2</v>
      </c>
      <c r="D3625" s="2">
        <v>2.7684562397688905E-2</v>
      </c>
      <c r="F3625" t="s">
        <v>225</v>
      </c>
      <c r="G3625" t="s">
        <v>257</v>
      </c>
      <c r="H3625">
        <v>0.19872000000000001</v>
      </c>
      <c r="I3625">
        <v>0.23482</v>
      </c>
      <c r="K3625" t="s">
        <v>215</v>
      </c>
      <c r="L3625" t="s">
        <v>17</v>
      </c>
      <c r="M3625">
        <v>0.157</v>
      </c>
      <c r="N3625">
        <v>0.17901</v>
      </c>
    </row>
    <row r="3626" spans="1:14" x14ac:dyDescent="0.35">
      <c r="A3626" s="5" t="s">
        <v>242</v>
      </c>
      <c r="B3626" s="2" t="s">
        <v>238</v>
      </c>
      <c r="C3626">
        <v>3.3000000000000002E-2</v>
      </c>
      <c r="D3626" s="2">
        <v>3.3917714206267824E-2</v>
      </c>
      <c r="F3626" t="s">
        <v>225</v>
      </c>
      <c r="G3626" t="s">
        <v>260</v>
      </c>
      <c r="H3626">
        <v>0.20208999999999999</v>
      </c>
      <c r="I3626">
        <v>0.23934</v>
      </c>
      <c r="K3626" t="s">
        <v>215</v>
      </c>
      <c r="L3626" t="s">
        <v>12</v>
      </c>
      <c r="M3626">
        <v>0.17175000000000001</v>
      </c>
      <c r="N3626">
        <v>0.19839000000000001</v>
      </c>
    </row>
    <row r="3627" spans="1:14" x14ac:dyDescent="0.35">
      <c r="A3627" s="2" t="s">
        <v>196</v>
      </c>
      <c r="B3627" s="2" t="s">
        <v>238</v>
      </c>
      <c r="C3627">
        <v>8.3000000000000004E-2</v>
      </c>
      <c r="D3627" s="2">
        <v>8.7026541412096967E-2</v>
      </c>
      <c r="F3627" t="s">
        <v>225</v>
      </c>
      <c r="G3627" t="s">
        <v>262</v>
      </c>
      <c r="H3627">
        <v>0.20230999999999999</v>
      </c>
      <c r="I3627">
        <v>0.23946000000000001</v>
      </c>
      <c r="K3627" t="s">
        <v>215</v>
      </c>
      <c r="L3627" s="6" t="s">
        <v>270</v>
      </c>
      <c r="M3627">
        <v>0.14313000000000001</v>
      </c>
      <c r="N3627">
        <v>0.16131000000000001</v>
      </c>
    </row>
    <row r="3628" spans="1:14" x14ac:dyDescent="0.35">
      <c r="A3628" s="2" t="s">
        <v>201</v>
      </c>
      <c r="B3628" s="2" t="s">
        <v>238</v>
      </c>
      <c r="C3628">
        <v>8.1000000000000003E-2</v>
      </c>
      <c r="D3628" s="2">
        <v>8.4894339012644524E-2</v>
      </c>
      <c r="F3628" t="s">
        <v>228</v>
      </c>
      <c r="G3628" t="s">
        <v>205</v>
      </c>
      <c r="H3628">
        <v>0.12278</v>
      </c>
      <c r="I3628">
        <v>0.13542999999999999</v>
      </c>
      <c r="K3628" t="s">
        <v>215</v>
      </c>
      <c r="L3628" t="s">
        <v>22</v>
      </c>
      <c r="M3628">
        <v>0.15404000000000001</v>
      </c>
      <c r="N3628">
        <v>0.17502999999999999</v>
      </c>
    </row>
    <row r="3629" spans="1:14" x14ac:dyDescent="0.35">
      <c r="A3629" s="2" t="s">
        <v>215</v>
      </c>
      <c r="B3629" s="2" t="s">
        <v>238</v>
      </c>
      <c r="C3629">
        <v>0.08</v>
      </c>
      <c r="D3629" s="2">
        <v>8.4065079294051645E-2</v>
      </c>
      <c r="F3629" t="s">
        <v>228</v>
      </c>
      <c r="G3629" t="s">
        <v>221</v>
      </c>
      <c r="H3629">
        <v>8.4779999999999994E-2</v>
      </c>
      <c r="I3629">
        <v>9.0690000000000007E-2</v>
      </c>
      <c r="K3629" t="s">
        <v>215</v>
      </c>
      <c r="L3629" t="s">
        <v>24</v>
      </c>
      <c r="M3629">
        <v>0.15543999999999999</v>
      </c>
      <c r="N3629">
        <v>0.17699999999999999</v>
      </c>
    </row>
    <row r="3630" spans="1:14" x14ac:dyDescent="0.35">
      <c r="A3630" s="2" t="s">
        <v>210</v>
      </c>
      <c r="B3630" s="2" t="s">
        <v>238</v>
      </c>
      <c r="C3630">
        <v>8.4000000000000005E-2</v>
      </c>
      <c r="D3630" s="2">
        <v>8.7686761314488285E-2</v>
      </c>
      <c r="F3630" t="s">
        <v>228</v>
      </c>
      <c r="G3630" t="s">
        <v>8</v>
      </c>
      <c r="H3630">
        <v>0.13424</v>
      </c>
      <c r="I3630">
        <v>0.14945</v>
      </c>
      <c r="K3630" t="s">
        <v>215</v>
      </c>
      <c r="L3630" t="s">
        <v>23</v>
      </c>
      <c r="M3630">
        <v>0.15376000000000001</v>
      </c>
      <c r="N3630">
        <v>0.17474000000000001</v>
      </c>
    </row>
    <row r="3631" spans="1:14" x14ac:dyDescent="0.35">
      <c r="A3631" s="2" t="s">
        <v>9</v>
      </c>
      <c r="B3631" s="2" t="s">
        <v>238</v>
      </c>
      <c r="C3631">
        <v>0.105</v>
      </c>
      <c r="D3631" s="2">
        <v>0.11195910537728633</v>
      </c>
      <c r="F3631" t="s">
        <v>228</v>
      </c>
      <c r="G3631" t="s">
        <v>5</v>
      </c>
      <c r="H3631">
        <v>0.13286999999999999</v>
      </c>
      <c r="I3631">
        <v>0.14774000000000001</v>
      </c>
      <c r="K3631" t="s">
        <v>215</v>
      </c>
      <c r="L3631" t="s">
        <v>261</v>
      </c>
      <c r="M3631">
        <v>0.24518999999999999</v>
      </c>
      <c r="N3631">
        <v>0.30329</v>
      </c>
    </row>
    <row r="3632" spans="1:14" x14ac:dyDescent="0.35">
      <c r="A3632" s="2" t="s">
        <v>71</v>
      </c>
      <c r="B3632" s="2" t="s">
        <v>238</v>
      </c>
      <c r="C3632">
        <v>9.7000000000000003E-2</v>
      </c>
      <c r="D3632" s="2">
        <v>0.10282361552149975</v>
      </c>
      <c r="F3632" t="s">
        <v>228</v>
      </c>
      <c r="G3632" t="s">
        <v>6</v>
      </c>
      <c r="H3632">
        <v>0.13386000000000001</v>
      </c>
      <c r="I3632">
        <v>0.14903</v>
      </c>
      <c r="K3632" t="s">
        <v>215</v>
      </c>
      <c r="L3632" t="s">
        <v>72</v>
      </c>
      <c r="M3632">
        <v>0.15628</v>
      </c>
      <c r="N3632">
        <v>0.17806</v>
      </c>
    </row>
    <row r="3633" spans="1:14" x14ac:dyDescent="0.35">
      <c r="A3633" s="2" t="s">
        <v>25</v>
      </c>
      <c r="B3633" s="2" t="s">
        <v>238</v>
      </c>
      <c r="C3633">
        <v>9.5000000000000001E-2</v>
      </c>
      <c r="D3633" s="2">
        <v>0.10042491994009757</v>
      </c>
      <c r="F3633" t="s">
        <v>228</v>
      </c>
      <c r="G3633" t="s">
        <v>10</v>
      </c>
      <c r="H3633">
        <v>0.13697999999999999</v>
      </c>
      <c r="I3633">
        <v>0.15304999999999999</v>
      </c>
      <c r="K3633" t="s">
        <v>215</v>
      </c>
      <c r="L3633" t="s">
        <v>9</v>
      </c>
      <c r="M3633">
        <v>0.16869000000000001</v>
      </c>
      <c r="N3633">
        <v>0.19433</v>
      </c>
    </row>
    <row r="3634" spans="1:14" x14ac:dyDescent="0.35">
      <c r="A3634" s="5" t="s">
        <v>243</v>
      </c>
      <c r="B3634" s="2" t="s">
        <v>238</v>
      </c>
      <c r="C3634">
        <v>0.03</v>
      </c>
      <c r="D3634" s="2">
        <v>3.0296215961410678E-2</v>
      </c>
      <c r="F3634" t="s">
        <v>228</v>
      </c>
      <c r="G3634" t="s">
        <v>71</v>
      </c>
      <c r="H3634">
        <v>0.13367999999999999</v>
      </c>
      <c r="I3634">
        <v>0.14881</v>
      </c>
      <c r="K3634" t="s">
        <v>215</v>
      </c>
      <c r="L3634" t="s">
        <v>10</v>
      </c>
      <c r="M3634">
        <v>0.17179</v>
      </c>
      <c r="N3634">
        <v>0.19871</v>
      </c>
    </row>
    <row r="3635" spans="1:14" x14ac:dyDescent="0.35">
      <c r="A3635" s="2" t="s">
        <v>73</v>
      </c>
      <c r="B3635" s="2" t="s">
        <v>238</v>
      </c>
      <c r="C3635">
        <v>9.7000000000000003E-2</v>
      </c>
      <c r="D3635" s="2">
        <v>0.10264638941339498</v>
      </c>
      <c r="F3635" t="s">
        <v>228</v>
      </c>
      <c r="G3635" t="s">
        <v>12</v>
      </c>
      <c r="H3635">
        <v>0.13750000000000001</v>
      </c>
      <c r="I3635">
        <v>0.15356</v>
      </c>
      <c r="K3635" t="s">
        <v>215</v>
      </c>
      <c r="L3635" t="s">
        <v>13</v>
      </c>
      <c r="M3635">
        <v>0.15619</v>
      </c>
      <c r="N3635">
        <v>0.17791000000000001</v>
      </c>
    </row>
    <row r="3636" spans="1:14" x14ac:dyDescent="0.35">
      <c r="A3636" s="2" t="s">
        <v>7</v>
      </c>
      <c r="B3636" s="2" t="s">
        <v>238</v>
      </c>
      <c r="C3636">
        <v>0.124</v>
      </c>
      <c r="D3636" s="2">
        <v>0.13345613236457365</v>
      </c>
      <c r="F3636" t="s">
        <v>228</v>
      </c>
      <c r="G3636" t="s">
        <v>17</v>
      </c>
      <c r="H3636">
        <v>0.13472000000000001</v>
      </c>
      <c r="I3636">
        <v>0.14996999999999999</v>
      </c>
      <c r="K3636" t="s">
        <v>215</v>
      </c>
      <c r="L3636" t="s">
        <v>21</v>
      </c>
      <c r="M3636">
        <v>0.15262000000000001</v>
      </c>
      <c r="N3636">
        <v>0.17327000000000001</v>
      </c>
    </row>
    <row r="3637" spans="1:14" x14ac:dyDescent="0.35">
      <c r="A3637" s="2" t="s">
        <v>226</v>
      </c>
      <c r="B3637" s="2" t="s">
        <v>238</v>
      </c>
      <c r="C3637">
        <v>9.1999999999999998E-2</v>
      </c>
      <c r="D3637" s="2">
        <v>9.6906453148604896E-2</v>
      </c>
      <c r="F3637" t="s">
        <v>228</v>
      </c>
      <c r="G3637" t="s">
        <v>22</v>
      </c>
      <c r="H3637">
        <v>0.13270000000000001</v>
      </c>
      <c r="I3637">
        <v>0.14749999999999999</v>
      </c>
      <c r="K3637" t="s">
        <v>215</v>
      </c>
      <c r="L3637" t="s">
        <v>73</v>
      </c>
      <c r="M3637">
        <v>0.15429999999999999</v>
      </c>
      <c r="N3637">
        <v>0.17530000000000001</v>
      </c>
    </row>
    <row r="3638" spans="1:14" x14ac:dyDescent="0.35">
      <c r="A3638" s="2" t="s">
        <v>213</v>
      </c>
      <c r="B3638" s="2" t="s">
        <v>238</v>
      </c>
      <c r="C3638">
        <v>8.5000000000000006E-2</v>
      </c>
      <c r="D3638" s="2">
        <v>8.8891601635957759E-2</v>
      </c>
      <c r="F3638" t="s">
        <v>228</v>
      </c>
      <c r="G3638" t="s">
        <v>72</v>
      </c>
      <c r="H3638">
        <v>0.13199</v>
      </c>
      <c r="I3638">
        <v>0.14660999999999999</v>
      </c>
      <c r="K3638" t="s">
        <v>215</v>
      </c>
      <c r="L3638" t="s">
        <v>19</v>
      </c>
      <c r="M3638">
        <v>0.15559000000000001</v>
      </c>
      <c r="N3638">
        <v>0.17712</v>
      </c>
    </row>
    <row r="3639" spans="1:14" x14ac:dyDescent="0.35">
      <c r="A3639" s="2" t="s">
        <v>16</v>
      </c>
      <c r="B3639" s="2" t="s">
        <v>238</v>
      </c>
      <c r="C3639">
        <v>9.6000000000000002E-2</v>
      </c>
      <c r="D3639" s="2">
        <v>0.10171347376033557</v>
      </c>
      <c r="F3639" t="s">
        <v>228</v>
      </c>
      <c r="G3639" t="s">
        <v>13</v>
      </c>
      <c r="H3639">
        <v>0.13120000000000001</v>
      </c>
      <c r="I3639">
        <v>0.14560000000000001</v>
      </c>
      <c r="K3639" t="s">
        <v>215</v>
      </c>
      <c r="L3639" t="s">
        <v>253</v>
      </c>
      <c r="M3639">
        <v>0.15373999999999999</v>
      </c>
      <c r="N3639">
        <v>0.17459</v>
      </c>
    </row>
    <row r="3640" spans="1:14" x14ac:dyDescent="0.35">
      <c r="A3640" s="2" t="s">
        <v>235</v>
      </c>
      <c r="B3640" s="2" t="s">
        <v>238</v>
      </c>
      <c r="C3640">
        <v>7.4999999999999997E-2</v>
      </c>
      <c r="D3640" s="2">
        <v>7.8360973773018747E-2</v>
      </c>
      <c r="F3640" t="s">
        <v>228</v>
      </c>
      <c r="G3640" s="6" t="s">
        <v>270</v>
      </c>
      <c r="H3640">
        <v>0.10632</v>
      </c>
      <c r="I3640">
        <v>0.11583</v>
      </c>
      <c r="K3640" t="s">
        <v>215</v>
      </c>
      <c r="L3640" t="s">
        <v>15</v>
      </c>
      <c r="M3640">
        <v>0.15422</v>
      </c>
      <c r="N3640">
        <v>0.1754</v>
      </c>
    </row>
    <row r="3641" spans="1:14" x14ac:dyDescent="0.35">
      <c r="A3641" s="2" t="s">
        <v>207</v>
      </c>
      <c r="B3641" s="2" t="s">
        <v>238</v>
      </c>
      <c r="C3641">
        <v>8.5000000000000006E-2</v>
      </c>
      <c r="D3641" s="2">
        <v>8.9741614100833242E-2</v>
      </c>
      <c r="F3641" t="s">
        <v>228</v>
      </c>
      <c r="G3641" t="s">
        <v>23</v>
      </c>
      <c r="H3641">
        <v>0.13164999999999999</v>
      </c>
      <c r="I3641">
        <v>0.1462</v>
      </c>
      <c r="K3641" t="s">
        <v>215</v>
      </c>
      <c r="L3641" t="s">
        <v>26</v>
      </c>
      <c r="M3641">
        <v>0.15124000000000001</v>
      </c>
      <c r="N3641">
        <v>0.17147000000000001</v>
      </c>
    </row>
    <row r="3642" spans="1:14" x14ac:dyDescent="0.35">
      <c r="A3642" s="2" t="s">
        <v>253</v>
      </c>
      <c r="B3642" s="2" t="s">
        <v>238</v>
      </c>
      <c r="C3642">
        <v>9.7000000000000003E-2</v>
      </c>
      <c r="D3642" s="2">
        <v>0.10312129251238739</v>
      </c>
      <c r="F3642" t="s">
        <v>228</v>
      </c>
      <c r="G3642" t="s">
        <v>9</v>
      </c>
      <c r="H3642">
        <v>0.13500000000000001</v>
      </c>
      <c r="I3642">
        <v>0.15040999999999999</v>
      </c>
      <c r="K3642" t="s">
        <v>215</v>
      </c>
      <c r="L3642" t="s">
        <v>16</v>
      </c>
      <c r="M3642">
        <v>0.15451999999999999</v>
      </c>
      <c r="N3642">
        <v>0.17573</v>
      </c>
    </row>
    <row r="3643" spans="1:14" x14ac:dyDescent="0.35">
      <c r="A3643" s="2" t="s">
        <v>14</v>
      </c>
      <c r="B3643" s="2" t="s">
        <v>238</v>
      </c>
      <c r="C3643">
        <v>9.6000000000000002E-2</v>
      </c>
      <c r="D3643" s="2">
        <v>0.10137020044111215</v>
      </c>
      <c r="F3643" t="s">
        <v>228</v>
      </c>
      <c r="G3643" t="s">
        <v>15</v>
      </c>
      <c r="H3643">
        <v>0.13050999999999999</v>
      </c>
      <c r="I3643">
        <v>0.14480000000000001</v>
      </c>
      <c r="K3643" t="s">
        <v>215</v>
      </c>
      <c r="L3643" t="s">
        <v>256</v>
      </c>
      <c r="M3643">
        <v>0.15290999999999999</v>
      </c>
      <c r="N3643">
        <v>0.17363999999999999</v>
      </c>
    </row>
    <row r="3644" spans="1:14" x14ac:dyDescent="0.35">
      <c r="A3644" s="2" t="s">
        <v>232</v>
      </c>
      <c r="B3644" s="2" t="s">
        <v>238</v>
      </c>
      <c r="C3644">
        <v>5.7000000000000002E-2</v>
      </c>
      <c r="D3644" s="2">
        <v>5.8031670378755867E-2</v>
      </c>
      <c r="F3644" t="s">
        <v>228</v>
      </c>
      <c r="G3644" t="s">
        <v>24</v>
      </c>
      <c r="H3644">
        <v>0.13184999999999999</v>
      </c>
      <c r="I3644">
        <v>0.14646999999999999</v>
      </c>
      <c r="K3644" t="s">
        <v>215</v>
      </c>
      <c r="L3644" t="s">
        <v>18</v>
      </c>
      <c r="M3644">
        <v>0.15267</v>
      </c>
      <c r="N3644">
        <v>0.17344999999999999</v>
      </c>
    </row>
    <row r="3645" spans="1:14" x14ac:dyDescent="0.35">
      <c r="A3645" s="5" t="s">
        <v>254</v>
      </c>
      <c r="B3645" s="2" t="s">
        <v>238</v>
      </c>
      <c r="C3645">
        <v>1.2999999999999999E-2</v>
      </c>
      <c r="D3645" s="2">
        <v>1.3138618014475472E-2</v>
      </c>
      <c r="F3645" t="s">
        <v>228</v>
      </c>
      <c r="G3645" t="s">
        <v>73</v>
      </c>
      <c r="H3645">
        <v>0.13094</v>
      </c>
      <c r="I3645">
        <v>0.14530999999999999</v>
      </c>
      <c r="K3645" t="s">
        <v>215</v>
      </c>
      <c r="L3645" t="s">
        <v>14</v>
      </c>
      <c r="M3645">
        <v>0.15240000000000001</v>
      </c>
      <c r="N3645">
        <v>0.17308000000000001</v>
      </c>
    </row>
    <row r="3646" spans="1:14" x14ac:dyDescent="0.35">
      <c r="A3646" s="2" t="s">
        <v>217</v>
      </c>
      <c r="B3646" s="2" t="s">
        <v>238</v>
      </c>
      <c r="C3646">
        <v>8.1000000000000003E-2</v>
      </c>
      <c r="D3646" s="2">
        <v>8.4566143911755029E-2</v>
      </c>
      <c r="F3646" t="s">
        <v>228</v>
      </c>
      <c r="G3646" t="s">
        <v>253</v>
      </c>
      <c r="H3646">
        <v>0.13083</v>
      </c>
      <c r="I3646">
        <v>0.14519000000000001</v>
      </c>
      <c r="K3646" t="s">
        <v>215</v>
      </c>
      <c r="L3646" t="s">
        <v>262</v>
      </c>
      <c r="M3646">
        <v>0.23843</v>
      </c>
      <c r="N3646">
        <v>0.29315000000000002</v>
      </c>
    </row>
    <row r="3647" spans="1:14" x14ac:dyDescent="0.35">
      <c r="A3647" s="2" t="s">
        <v>230</v>
      </c>
      <c r="B3647" s="2" t="s">
        <v>238</v>
      </c>
      <c r="C3647">
        <v>5.8000000000000003E-2</v>
      </c>
      <c r="D3647" s="2">
        <v>5.9325437682248988E-2</v>
      </c>
      <c r="F3647" t="s">
        <v>228</v>
      </c>
      <c r="G3647" t="s">
        <v>19</v>
      </c>
      <c r="H3647">
        <v>0.13186999999999999</v>
      </c>
      <c r="I3647">
        <v>0.14645</v>
      </c>
      <c r="K3647" t="s">
        <v>215</v>
      </c>
      <c r="L3647" t="s">
        <v>20</v>
      </c>
      <c r="M3647">
        <v>0.15301000000000001</v>
      </c>
      <c r="N3647">
        <v>0.17383999999999999</v>
      </c>
    </row>
    <row r="3648" spans="1:14" x14ac:dyDescent="0.35">
      <c r="A3648" s="2" t="s">
        <v>203</v>
      </c>
      <c r="B3648" s="2" t="s">
        <v>238</v>
      </c>
      <c r="C3648">
        <v>8.4000000000000005E-2</v>
      </c>
      <c r="D3648" s="2">
        <v>8.7914738601080636E-2</v>
      </c>
      <c r="F3648" t="s">
        <v>228</v>
      </c>
      <c r="G3648" t="s">
        <v>259</v>
      </c>
      <c r="H3648">
        <v>0.20674999999999999</v>
      </c>
      <c r="I3648">
        <v>0.24510000000000001</v>
      </c>
      <c r="K3648" t="s">
        <v>215</v>
      </c>
      <c r="L3648" t="s">
        <v>25</v>
      </c>
      <c r="M3648">
        <v>0.15090999999999999</v>
      </c>
      <c r="N3648">
        <v>0.17116000000000001</v>
      </c>
    </row>
    <row r="3649" spans="1:14" x14ac:dyDescent="0.35">
      <c r="A3649" s="2" t="s">
        <v>23</v>
      </c>
      <c r="B3649" s="2" t="s">
        <v>238</v>
      </c>
      <c r="C3649">
        <v>9.5000000000000001E-2</v>
      </c>
      <c r="D3649" s="2">
        <v>0.10026907423213575</v>
      </c>
      <c r="F3649" t="s">
        <v>228</v>
      </c>
      <c r="G3649" t="s">
        <v>21</v>
      </c>
      <c r="H3649">
        <v>0.13131999999999999</v>
      </c>
      <c r="I3649">
        <v>0.14584</v>
      </c>
      <c r="K3649" t="s">
        <v>215</v>
      </c>
      <c r="L3649" t="s">
        <v>260</v>
      </c>
      <c r="M3649">
        <v>0.23802999999999999</v>
      </c>
      <c r="N3649">
        <v>0.29278999999999999</v>
      </c>
    </row>
    <row r="3650" spans="1:14" x14ac:dyDescent="0.35">
      <c r="A3650" s="2" t="s">
        <v>8</v>
      </c>
      <c r="B3650" s="2" t="s">
        <v>238</v>
      </c>
      <c r="C3650">
        <v>9.7000000000000003E-2</v>
      </c>
      <c r="D3650" s="2">
        <v>0.10221712281741517</v>
      </c>
      <c r="F3650" t="s">
        <v>228</v>
      </c>
      <c r="G3650" t="s">
        <v>256</v>
      </c>
      <c r="H3650">
        <v>0.13048999999999999</v>
      </c>
      <c r="I3650">
        <v>0.14473</v>
      </c>
      <c r="K3650" t="s">
        <v>215</v>
      </c>
      <c r="L3650" t="s">
        <v>258</v>
      </c>
      <c r="M3650">
        <v>0.23519999999999999</v>
      </c>
      <c r="N3650">
        <v>0.28888000000000003</v>
      </c>
    </row>
    <row r="3651" spans="1:14" x14ac:dyDescent="0.35">
      <c r="A3651" s="2" t="s">
        <v>227</v>
      </c>
      <c r="B3651" s="2" t="s">
        <v>238</v>
      </c>
      <c r="C3651">
        <v>9.1999999999999998E-2</v>
      </c>
      <c r="D3651" s="2">
        <v>9.6625455814382755E-2</v>
      </c>
      <c r="F3651" t="s">
        <v>228</v>
      </c>
      <c r="G3651" t="s">
        <v>16</v>
      </c>
      <c r="H3651">
        <v>0.13009000000000001</v>
      </c>
      <c r="I3651">
        <v>0.14429</v>
      </c>
      <c r="K3651" t="s">
        <v>215</v>
      </c>
      <c r="L3651" t="s">
        <v>257</v>
      </c>
      <c r="M3651">
        <v>0.23361999999999999</v>
      </c>
      <c r="N3651">
        <v>0.28650999999999999</v>
      </c>
    </row>
    <row r="3652" spans="1:14" x14ac:dyDescent="0.35">
      <c r="A3652" s="2" t="s">
        <v>206</v>
      </c>
      <c r="B3652" s="2" t="s">
        <v>238</v>
      </c>
      <c r="C3652">
        <v>8.5000000000000006E-2</v>
      </c>
      <c r="D3652" s="2">
        <v>8.9229377135961505E-2</v>
      </c>
      <c r="F3652" t="s">
        <v>228</v>
      </c>
      <c r="G3652" t="s">
        <v>20</v>
      </c>
      <c r="H3652">
        <v>0.12944</v>
      </c>
      <c r="I3652">
        <v>0.14349999999999999</v>
      </c>
      <c r="K3652" t="s">
        <v>210</v>
      </c>
      <c r="L3652" t="s">
        <v>212</v>
      </c>
      <c r="M3652">
        <v>0.1148</v>
      </c>
      <c r="N3652">
        <v>0.12662999999999999</v>
      </c>
    </row>
    <row r="3653" spans="1:14" x14ac:dyDescent="0.35">
      <c r="A3653" s="5" t="s">
        <v>255</v>
      </c>
      <c r="B3653" s="2" t="s">
        <v>238</v>
      </c>
      <c r="C3653">
        <v>2.3E-2</v>
      </c>
      <c r="D3653" s="2">
        <v>2.3418082993459471E-2</v>
      </c>
      <c r="F3653" t="s">
        <v>228</v>
      </c>
      <c r="G3653" t="s">
        <v>26</v>
      </c>
      <c r="H3653">
        <v>0.13031000000000001</v>
      </c>
      <c r="I3653">
        <v>0.14455999999999999</v>
      </c>
      <c r="K3653" t="s">
        <v>210</v>
      </c>
      <c r="L3653" t="s">
        <v>231</v>
      </c>
      <c r="M3653">
        <v>0.16294</v>
      </c>
      <c r="N3653">
        <v>0.18681</v>
      </c>
    </row>
    <row r="3654" spans="1:14" x14ac:dyDescent="0.35">
      <c r="A3654" s="2" t="s">
        <v>26</v>
      </c>
      <c r="B3654" s="2" t="s">
        <v>238</v>
      </c>
      <c r="C3654">
        <v>9.6000000000000002E-2</v>
      </c>
      <c r="D3654" s="2">
        <v>0.10212441124450823</v>
      </c>
      <c r="F3654" t="s">
        <v>228</v>
      </c>
      <c r="G3654" t="s">
        <v>18</v>
      </c>
      <c r="H3654">
        <v>0.12958</v>
      </c>
      <c r="I3654">
        <v>0.14365</v>
      </c>
      <c r="K3654" t="s">
        <v>210</v>
      </c>
      <c r="L3654" t="s">
        <v>208</v>
      </c>
      <c r="M3654">
        <v>7.757E-2</v>
      </c>
      <c r="N3654">
        <v>8.2979999999999998E-2</v>
      </c>
    </row>
    <row r="3655" spans="1:14" x14ac:dyDescent="0.35">
      <c r="A3655" s="2" t="s">
        <v>236</v>
      </c>
      <c r="B3655" s="2" t="s">
        <v>238</v>
      </c>
      <c r="C3655">
        <v>7.5999999999999998E-2</v>
      </c>
      <c r="D3655" s="2">
        <v>7.9112815913630924E-2</v>
      </c>
      <c r="F3655" t="s">
        <v>228</v>
      </c>
      <c r="G3655" t="s">
        <v>14</v>
      </c>
      <c r="H3655">
        <v>0.12848000000000001</v>
      </c>
      <c r="I3655">
        <v>0.14229</v>
      </c>
      <c r="K3655" t="s">
        <v>210</v>
      </c>
      <c r="L3655" t="s">
        <v>209</v>
      </c>
      <c r="M3655">
        <v>6.3509999999999997E-2</v>
      </c>
      <c r="N3655">
        <v>6.7040000000000002E-2</v>
      </c>
    </row>
    <row r="3656" spans="1:14" x14ac:dyDescent="0.35">
      <c r="A3656" s="2" t="s">
        <v>256</v>
      </c>
      <c r="B3656" s="2" t="s">
        <v>238</v>
      </c>
      <c r="C3656">
        <v>9.7000000000000003E-2</v>
      </c>
      <c r="D3656" s="2">
        <v>0.10268081626018838</v>
      </c>
      <c r="F3656" t="s">
        <v>228</v>
      </c>
      <c r="G3656" t="s">
        <v>25</v>
      </c>
      <c r="H3656">
        <v>0.12862000000000001</v>
      </c>
      <c r="I3656">
        <v>0.14251</v>
      </c>
      <c r="K3656" t="s">
        <v>210</v>
      </c>
      <c r="L3656" t="s">
        <v>219</v>
      </c>
      <c r="M3656">
        <v>0.15618000000000001</v>
      </c>
      <c r="N3656">
        <v>0.17832000000000001</v>
      </c>
    </row>
    <row r="3657" spans="1:14" x14ac:dyDescent="0.35">
      <c r="A3657" s="2" t="s">
        <v>209</v>
      </c>
      <c r="B3657" s="2" t="s">
        <v>238</v>
      </c>
      <c r="C3657">
        <v>8.3000000000000004E-2</v>
      </c>
      <c r="D3657" s="2">
        <v>8.7094155789495101E-2</v>
      </c>
      <c r="F3657" t="s">
        <v>228</v>
      </c>
      <c r="G3657" t="s">
        <v>258</v>
      </c>
      <c r="H3657">
        <v>0.20296</v>
      </c>
      <c r="I3657">
        <v>0.24018999999999999</v>
      </c>
      <c r="K3657" t="s">
        <v>210</v>
      </c>
      <c r="L3657" t="s">
        <v>232</v>
      </c>
      <c r="M3657">
        <v>0.15858</v>
      </c>
      <c r="N3657">
        <v>0.18092</v>
      </c>
    </row>
    <row r="3658" spans="1:14" x14ac:dyDescent="0.35">
      <c r="A3658" s="5" t="s">
        <v>220</v>
      </c>
      <c r="B3658" s="2" t="s">
        <v>259</v>
      </c>
      <c r="C3658">
        <v>0.184</v>
      </c>
      <c r="D3658" s="2">
        <v>0.21002263849223318</v>
      </c>
      <c r="F3658" t="s">
        <v>228</v>
      </c>
      <c r="G3658" t="s">
        <v>257</v>
      </c>
      <c r="H3658">
        <v>0.20165</v>
      </c>
      <c r="I3658">
        <v>0.23854</v>
      </c>
      <c r="K3658" t="s">
        <v>210</v>
      </c>
      <c r="L3658" t="s">
        <v>213</v>
      </c>
      <c r="M3658">
        <v>0.1236</v>
      </c>
      <c r="N3658">
        <v>0.13729</v>
      </c>
    </row>
    <row r="3659" spans="1:14" x14ac:dyDescent="0.35">
      <c r="A3659" s="2" t="s">
        <v>19</v>
      </c>
      <c r="B3659" s="2" t="s">
        <v>259</v>
      </c>
      <c r="C3659">
        <v>0.184</v>
      </c>
      <c r="D3659" s="2">
        <v>0.21037842149864108</v>
      </c>
      <c r="F3659" t="s">
        <v>228</v>
      </c>
      <c r="G3659" t="s">
        <v>260</v>
      </c>
      <c r="H3659">
        <v>0.20419999999999999</v>
      </c>
      <c r="I3659">
        <v>0.24196999999999999</v>
      </c>
      <c r="K3659" t="s">
        <v>210</v>
      </c>
      <c r="L3659" t="s">
        <v>234</v>
      </c>
      <c r="M3659">
        <v>0.1595</v>
      </c>
      <c r="N3659">
        <v>0.18225</v>
      </c>
    </row>
    <row r="3660" spans="1:14" x14ac:dyDescent="0.35">
      <c r="A3660" s="2" t="s">
        <v>247</v>
      </c>
      <c r="B3660" s="2" t="s">
        <v>259</v>
      </c>
      <c r="C3660">
        <v>0.219</v>
      </c>
      <c r="D3660" s="2">
        <v>0.25903138922856156</v>
      </c>
      <c r="F3660" t="s">
        <v>228</v>
      </c>
      <c r="G3660" t="s">
        <v>262</v>
      </c>
      <c r="H3660">
        <v>0.20443</v>
      </c>
      <c r="I3660">
        <v>0.24210000000000001</v>
      </c>
      <c r="K3660" t="s">
        <v>210</v>
      </c>
      <c r="L3660" t="s">
        <v>217</v>
      </c>
      <c r="M3660">
        <v>0.13503000000000001</v>
      </c>
      <c r="N3660">
        <v>0.15134</v>
      </c>
    </row>
    <row r="3661" spans="1:14" x14ac:dyDescent="0.35">
      <c r="A3661" s="2" t="s">
        <v>18</v>
      </c>
      <c r="B3661" s="2" t="s">
        <v>259</v>
      </c>
      <c r="C3661">
        <v>0.183</v>
      </c>
      <c r="D3661" s="2">
        <v>0.20907037789314584</v>
      </c>
      <c r="F3661" t="s">
        <v>205</v>
      </c>
      <c r="G3661" t="s">
        <v>221</v>
      </c>
      <c r="H3661">
        <v>0.12149</v>
      </c>
      <c r="I3661">
        <v>0.13389000000000001</v>
      </c>
      <c r="K3661" t="s">
        <v>210</v>
      </c>
      <c r="L3661" t="s">
        <v>218</v>
      </c>
      <c r="M3661">
        <v>0.13467000000000001</v>
      </c>
      <c r="N3661">
        <v>0.15087</v>
      </c>
    </row>
    <row r="3662" spans="1:14" x14ac:dyDescent="0.35">
      <c r="A3662" s="5" t="s">
        <v>233</v>
      </c>
      <c r="B3662" s="2" t="s">
        <v>259</v>
      </c>
      <c r="C3662">
        <v>0.189</v>
      </c>
      <c r="D3662" s="2">
        <v>0.21707725006871445</v>
      </c>
      <c r="F3662" t="s">
        <v>205</v>
      </c>
      <c r="G3662" t="s">
        <v>8</v>
      </c>
      <c r="H3662">
        <v>0.12654000000000001</v>
      </c>
      <c r="I3662">
        <v>0.13999</v>
      </c>
      <c r="K3662" t="s">
        <v>210</v>
      </c>
      <c r="L3662" t="s">
        <v>224</v>
      </c>
      <c r="M3662">
        <v>0.15396000000000001</v>
      </c>
      <c r="N3662">
        <v>0.17521</v>
      </c>
    </row>
    <row r="3663" spans="1:14" x14ac:dyDescent="0.35">
      <c r="A3663" s="5" t="s">
        <v>245</v>
      </c>
      <c r="B3663" s="2" t="s">
        <v>259</v>
      </c>
      <c r="C3663">
        <v>0.189</v>
      </c>
      <c r="D3663" s="2">
        <v>0.2170738230605759</v>
      </c>
      <c r="F3663" t="s">
        <v>205</v>
      </c>
      <c r="G3663" t="s">
        <v>5</v>
      </c>
      <c r="H3663">
        <v>0.12594</v>
      </c>
      <c r="I3663">
        <v>0.13925000000000001</v>
      </c>
      <c r="K3663" t="s">
        <v>210</v>
      </c>
      <c r="L3663" t="s">
        <v>216</v>
      </c>
      <c r="M3663">
        <v>0.13811000000000001</v>
      </c>
      <c r="N3663">
        <v>0.15517</v>
      </c>
    </row>
    <row r="3664" spans="1:14" x14ac:dyDescent="0.35">
      <c r="A3664" s="5" t="s">
        <v>269</v>
      </c>
      <c r="B3664" s="2" t="s">
        <v>259</v>
      </c>
      <c r="C3664">
        <v>0.183</v>
      </c>
      <c r="D3664" s="2">
        <v>0.20846952452584636</v>
      </c>
      <c r="F3664" t="s">
        <v>205</v>
      </c>
      <c r="G3664" t="s">
        <v>6</v>
      </c>
      <c r="H3664">
        <v>0.12684999999999999</v>
      </c>
      <c r="I3664">
        <v>0.1404</v>
      </c>
      <c r="K3664" t="s">
        <v>210</v>
      </c>
      <c r="L3664" t="s">
        <v>226</v>
      </c>
      <c r="M3664">
        <v>0.15687999999999999</v>
      </c>
      <c r="N3664">
        <v>0.17901</v>
      </c>
    </row>
    <row r="3665" spans="1:14" x14ac:dyDescent="0.35">
      <c r="A3665" s="2" t="s">
        <v>228</v>
      </c>
      <c r="B3665" s="2" t="s">
        <v>259</v>
      </c>
      <c r="C3665">
        <v>0.184</v>
      </c>
      <c r="D3665" s="2">
        <v>0.21095230347356769</v>
      </c>
      <c r="F3665" t="s">
        <v>205</v>
      </c>
      <c r="G3665" t="s">
        <v>10</v>
      </c>
      <c r="H3665">
        <v>0.13641</v>
      </c>
      <c r="I3665">
        <v>0.15243999999999999</v>
      </c>
      <c r="K3665" t="s">
        <v>210</v>
      </c>
      <c r="L3665" t="s">
        <v>214</v>
      </c>
      <c r="M3665">
        <v>0.13747999999999999</v>
      </c>
      <c r="N3665">
        <v>0.15429999999999999</v>
      </c>
    </row>
    <row r="3666" spans="1:14" x14ac:dyDescent="0.35">
      <c r="A3666" s="2" t="s">
        <v>198</v>
      </c>
      <c r="B3666" s="2" t="s">
        <v>259</v>
      </c>
      <c r="C3666">
        <v>0.18099999999999999</v>
      </c>
      <c r="D3666" s="2">
        <v>0.20598076974550641</v>
      </c>
      <c r="F3666" t="s">
        <v>205</v>
      </c>
      <c r="G3666" t="s">
        <v>71</v>
      </c>
      <c r="H3666">
        <v>0.12672</v>
      </c>
      <c r="I3666">
        <v>0.14024</v>
      </c>
      <c r="K3666" t="s">
        <v>210</v>
      </c>
      <c r="L3666" t="s">
        <v>223</v>
      </c>
      <c r="M3666">
        <v>0.15235000000000001</v>
      </c>
      <c r="N3666">
        <v>0.17293</v>
      </c>
    </row>
    <row r="3667" spans="1:14" x14ac:dyDescent="0.35">
      <c r="A3667" s="5" t="s">
        <v>270</v>
      </c>
      <c r="B3667" s="2" t="s">
        <v>259</v>
      </c>
      <c r="C3667">
        <v>0.182</v>
      </c>
      <c r="D3667" s="2">
        <v>0.20751930031360769</v>
      </c>
      <c r="F3667" t="s">
        <v>205</v>
      </c>
      <c r="G3667" t="s">
        <v>12</v>
      </c>
      <c r="H3667">
        <v>0.13497999999999999</v>
      </c>
      <c r="I3667">
        <v>0.15049999999999999</v>
      </c>
      <c r="K3667" t="s">
        <v>210</v>
      </c>
      <c r="L3667" t="s">
        <v>222</v>
      </c>
      <c r="M3667">
        <v>0.15337999999999999</v>
      </c>
      <c r="N3667">
        <v>0.17437</v>
      </c>
    </row>
    <row r="3668" spans="1:14" x14ac:dyDescent="0.35">
      <c r="A3668" s="2" t="s">
        <v>197</v>
      </c>
      <c r="B3668" s="2" t="s">
        <v>259</v>
      </c>
      <c r="C3668">
        <v>0.18099999999999999</v>
      </c>
      <c r="D3668" s="2">
        <v>0.20657605134915422</v>
      </c>
      <c r="F3668" t="s">
        <v>205</v>
      </c>
      <c r="G3668" t="s">
        <v>17</v>
      </c>
      <c r="H3668">
        <v>0.12673999999999999</v>
      </c>
      <c r="I3668">
        <v>0.14022999999999999</v>
      </c>
      <c r="K3668" t="s">
        <v>210</v>
      </c>
      <c r="L3668" t="s">
        <v>207</v>
      </c>
      <c r="M3668">
        <v>0.10977000000000001</v>
      </c>
      <c r="N3668">
        <v>0.12051000000000001</v>
      </c>
    </row>
    <row r="3669" spans="1:14" x14ac:dyDescent="0.35">
      <c r="A3669" s="5" t="s">
        <v>248</v>
      </c>
      <c r="B3669" s="2" t="s">
        <v>259</v>
      </c>
      <c r="C3669">
        <v>0.185</v>
      </c>
      <c r="D3669" s="2">
        <v>0.21204869656560149</v>
      </c>
      <c r="F3669" t="s">
        <v>205</v>
      </c>
      <c r="G3669" t="s">
        <v>22</v>
      </c>
      <c r="H3669">
        <v>0.12477000000000001</v>
      </c>
      <c r="I3669">
        <v>0.13785</v>
      </c>
      <c r="K3669" t="s">
        <v>210</v>
      </c>
      <c r="L3669" t="s">
        <v>204</v>
      </c>
      <c r="M3669">
        <v>8.0409999999999995E-2</v>
      </c>
      <c r="N3669">
        <v>8.6110000000000006E-2</v>
      </c>
    </row>
    <row r="3670" spans="1:14" x14ac:dyDescent="0.35">
      <c r="A3670" s="2" t="s">
        <v>216</v>
      </c>
      <c r="B3670" s="2" t="s">
        <v>259</v>
      </c>
      <c r="C3670">
        <v>0.182</v>
      </c>
      <c r="D3670" s="2">
        <v>0.20757983888285014</v>
      </c>
      <c r="F3670" t="s">
        <v>205</v>
      </c>
      <c r="G3670" t="s">
        <v>72</v>
      </c>
      <c r="H3670">
        <v>0.12629000000000001</v>
      </c>
      <c r="I3670">
        <v>0.13966999999999999</v>
      </c>
      <c r="K3670" t="s">
        <v>210</v>
      </c>
      <c r="L3670" s="6" t="s">
        <v>220</v>
      </c>
      <c r="M3670">
        <v>0.15623000000000001</v>
      </c>
      <c r="N3670">
        <v>0.17841000000000001</v>
      </c>
    </row>
    <row r="3671" spans="1:14" x14ac:dyDescent="0.35">
      <c r="A3671" s="5" t="s">
        <v>246</v>
      </c>
      <c r="B3671" s="2" t="s">
        <v>259</v>
      </c>
      <c r="C3671">
        <v>0.189</v>
      </c>
      <c r="D3671" s="2">
        <v>0.21714590772258852</v>
      </c>
      <c r="F3671" t="s">
        <v>205</v>
      </c>
      <c r="G3671" t="s">
        <v>13</v>
      </c>
      <c r="H3671">
        <v>0.12615999999999999</v>
      </c>
      <c r="I3671">
        <v>0.13949</v>
      </c>
      <c r="K3671" t="s">
        <v>210</v>
      </c>
      <c r="L3671" t="s">
        <v>6</v>
      </c>
      <c r="M3671">
        <v>0.16853000000000001</v>
      </c>
      <c r="N3671">
        <v>0.19434999999999999</v>
      </c>
    </row>
    <row r="3672" spans="1:14" x14ac:dyDescent="0.35">
      <c r="A3672" s="2" t="s">
        <v>20</v>
      </c>
      <c r="B3672" s="2" t="s">
        <v>259</v>
      </c>
      <c r="C3672">
        <v>0.183</v>
      </c>
      <c r="D3672" s="2">
        <v>0.20959925802188298</v>
      </c>
      <c r="F3672" t="s">
        <v>205</v>
      </c>
      <c r="G3672" s="6" t="s">
        <v>270</v>
      </c>
      <c r="H3672">
        <v>0.11138000000000001</v>
      </c>
      <c r="I3672">
        <v>0.1217</v>
      </c>
      <c r="K3672" t="s">
        <v>210</v>
      </c>
      <c r="L3672" t="s">
        <v>228</v>
      </c>
      <c r="M3672">
        <v>0.15323999999999999</v>
      </c>
      <c r="N3672">
        <v>0.17413999999999999</v>
      </c>
    </row>
    <row r="3673" spans="1:14" x14ac:dyDescent="0.35">
      <c r="A3673" s="2" t="s">
        <v>15</v>
      </c>
      <c r="B3673" s="2" t="s">
        <v>259</v>
      </c>
      <c r="C3673">
        <v>0.183</v>
      </c>
      <c r="D3673" s="2">
        <v>0.20912775719172863</v>
      </c>
      <c r="F3673" t="s">
        <v>205</v>
      </c>
      <c r="G3673" t="s">
        <v>23</v>
      </c>
      <c r="H3673">
        <v>0.12401</v>
      </c>
      <c r="I3673">
        <v>0.13688</v>
      </c>
      <c r="K3673" t="s">
        <v>210</v>
      </c>
      <c r="L3673" t="s">
        <v>8</v>
      </c>
      <c r="M3673">
        <v>0.16858999999999999</v>
      </c>
      <c r="N3673">
        <v>0.19439999999999999</v>
      </c>
    </row>
    <row r="3674" spans="1:14" x14ac:dyDescent="0.35">
      <c r="A3674" s="2" t="s">
        <v>231</v>
      </c>
      <c r="B3674" s="2" t="s">
        <v>259</v>
      </c>
      <c r="C3674">
        <v>0.186</v>
      </c>
      <c r="D3674" s="2">
        <v>0.21295278277342825</v>
      </c>
      <c r="F3674" t="s">
        <v>205</v>
      </c>
      <c r="G3674" t="s">
        <v>9</v>
      </c>
      <c r="H3674">
        <v>0.13200000000000001</v>
      </c>
      <c r="I3674">
        <v>0.14674000000000001</v>
      </c>
      <c r="K3674" t="s">
        <v>210</v>
      </c>
      <c r="L3674" t="s">
        <v>225</v>
      </c>
      <c r="M3674">
        <v>0.15403</v>
      </c>
      <c r="N3674">
        <v>0.17532</v>
      </c>
    </row>
    <row r="3675" spans="1:14" x14ac:dyDescent="0.35">
      <c r="A3675" s="5" t="s">
        <v>249</v>
      </c>
      <c r="B3675" s="2" t="s">
        <v>259</v>
      </c>
      <c r="C3675">
        <v>0.189</v>
      </c>
      <c r="D3675" s="2">
        <v>0.21735743303613436</v>
      </c>
      <c r="F3675" t="s">
        <v>205</v>
      </c>
      <c r="G3675" t="s">
        <v>15</v>
      </c>
      <c r="H3675">
        <v>0.12465</v>
      </c>
      <c r="I3675">
        <v>0.13764999999999999</v>
      </c>
      <c r="K3675" t="s">
        <v>210</v>
      </c>
      <c r="L3675" t="s">
        <v>206</v>
      </c>
      <c r="M3675">
        <v>0.10514999999999999</v>
      </c>
      <c r="N3675">
        <v>0.11505</v>
      </c>
    </row>
    <row r="3676" spans="1:14" x14ac:dyDescent="0.35">
      <c r="A3676" s="2" t="s">
        <v>72</v>
      </c>
      <c r="B3676" s="2" t="s">
        <v>259</v>
      </c>
      <c r="C3676">
        <v>0.184</v>
      </c>
      <c r="D3676" s="2">
        <v>0.21125748199672884</v>
      </c>
      <c r="F3676" t="s">
        <v>205</v>
      </c>
      <c r="G3676" t="s">
        <v>24</v>
      </c>
      <c r="H3676">
        <v>0.12357</v>
      </c>
      <c r="I3676">
        <v>0.13635</v>
      </c>
      <c r="K3676" t="s">
        <v>210</v>
      </c>
      <c r="L3676" t="s">
        <v>5</v>
      </c>
      <c r="M3676">
        <v>0.16439000000000001</v>
      </c>
      <c r="N3676">
        <v>0.18881000000000001</v>
      </c>
    </row>
    <row r="3677" spans="1:14" x14ac:dyDescent="0.35">
      <c r="A3677" s="2" t="s">
        <v>239</v>
      </c>
      <c r="B3677" s="2" t="s">
        <v>259</v>
      </c>
      <c r="C3677">
        <v>0.185</v>
      </c>
      <c r="D3677" s="2">
        <v>0.21192517762276011</v>
      </c>
      <c r="F3677" t="s">
        <v>205</v>
      </c>
      <c r="G3677" t="s">
        <v>73</v>
      </c>
      <c r="H3677">
        <v>0.12465</v>
      </c>
      <c r="I3677">
        <v>0.13766</v>
      </c>
      <c r="K3677" t="s">
        <v>210</v>
      </c>
      <c r="L3677" t="s">
        <v>71</v>
      </c>
      <c r="M3677">
        <v>0.16816999999999999</v>
      </c>
      <c r="N3677">
        <v>0.19386</v>
      </c>
    </row>
    <row r="3678" spans="1:14" x14ac:dyDescent="0.35">
      <c r="A3678" s="2" t="s">
        <v>214</v>
      </c>
      <c r="B3678" s="2" t="s">
        <v>259</v>
      </c>
      <c r="C3678">
        <v>0.182</v>
      </c>
      <c r="D3678" s="2">
        <v>0.20687169391018628</v>
      </c>
      <c r="F3678" t="s">
        <v>205</v>
      </c>
      <c r="G3678" t="s">
        <v>253</v>
      </c>
      <c r="H3678">
        <v>0.12472</v>
      </c>
      <c r="I3678">
        <v>0.13775999999999999</v>
      </c>
      <c r="K3678" t="s">
        <v>210</v>
      </c>
      <c r="L3678" t="s">
        <v>221</v>
      </c>
      <c r="M3678">
        <v>0.15373000000000001</v>
      </c>
      <c r="N3678">
        <v>0.17494999999999999</v>
      </c>
    </row>
    <row r="3679" spans="1:14" x14ac:dyDescent="0.35">
      <c r="A3679" s="2" t="s">
        <v>22</v>
      </c>
      <c r="B3679" s="2" t="s">
        <v>259</v>
      </c>
      <c r="C3679">
        <v>0.182</v>
      </c>
      <c r="D3679" s="2">
        <v>0.20856371055234563</v>
      </c>
      <c r="F3679" t="s">
        <v>205</v>
      </c>
      <c r="G3679" t="s">
        <v>19</v>
      </c>
      <c r="H3679">
        <v>0.12432</v>
      </c>
      <c r="I3679">
        <v>0.13725999999999999</v>
      </c>
      <c r="K3679" t="s">
        <v>210</v>
      </c>
      <c r="L3679" t="s">
        <v>205</v>
      </c>
      <c r="M3679">
        <v>0.10290000000000001</v>
      </c>
      <c r="N3679">
        <v>0.11237</v>
      </c>
    </row>
    <row r="3680" spans="1:14" x14ac:dyDescent="0.35">
      <c r="A3680" s="2" t="s">
        <v>200</v>
      </c>
      <c r="B3680" s="2" t="s">
        <v>259</v>
      </c>
      <c r="C3680">
        <v>0.182</v>
      </c>
      <c r="D3680" s="2">
        <v>0.20786693091019573</v>
      </c>
      <c r="F3680" t="s">
        <v>205</v>
      </c>
      <c r="G3680" t="s">
        <v>259</v>
      </c>
      <c r="H3680">
        <v>0.21029</v>
      </c>
      <c r="I3680">
        <v>0.25024999999999997</v>
      </c>
      <c r="K3680" t="s">
        <v>210</v>
      </c>
      <c r="L3680" t="s">
        <v>227</v>
      </c>
      <c r="M3680">
        <v>0.14826</v>
      </c>
      <c r="N3680">
        <v>0.16766</v>
      </c>
    </row>
    <row r="3681" spans="1:14" x14ac:dyDescent="0.35">
      <c r="A3681" s="2" t="s">
        <v>24</v>
      </c>
      <c r="B3681" s="2" t="s">
        <v>259</v>
      </c>
      <c r="C3681">
        <v>0.182</v>
      </c>
      <c r="D3681" s="2">
        <v>0.20800373024758589</v>
      </c>
      <c r="F3681" t="s">
        <v>205</v>
      </c>
      <c r="G3681" t="s">
        <v>21</v>
      </c>
      <c r="H3681">
        <v>0.12330000000000001</v>
      </c>
      <c r="I3681">
        <v>0.13605</v>
      </c>
      <c r="K3681" t="s">
        <v>210</v>
      </c>
      <c r="L3681" t="s">
        <v>17</v>
      </c>
      <c r="M3681">
        <v>0.16492000000000001</v>
      </c>
      <c r="N3681">
        <v>0.18940000000000001</v>
      </c>
    </row>
    <row r="3682" spans="1:14" x14ac:dyDescent="0.35">
      <c r="A3682" s="2" t="s">
        <v>221</v>
      </c>
      <c r="B3682" s="2" t="s">
        <v>259</v>
      </c>
      <c r="C3682">
        <v>0.183</v>
      </c>
      <c r="D3682" s="2">
        <v>0.20887812190465457</v>
      </c>
      <c r="F3682" t="s">
        <v>205</v>
      </c>
      <c r="G3682" t="s">
        <v>256</v>
      </c>
      <c r="H3682">
        <v>0.12286</v>
      </c>
      <c r="I3682">
        <v>0.13544999999999999</v>
      </c>
      <c r="K3682" t="s">
        <v>210</v>
      </c>
      <c r="L3682" t="s">
        <v>12</v>
      </c>
      <c r="M3682">
        <v>0.17387</v>
      </c>
      <c r="N3682">
        <v>0.20143</v>
      </c>
    </row>
    <row r="3683" spans="1:14" x14ac:dyDescent="0.35">
      <c r="A3683" s="5" t="s">
        <v>250</v>
      </c>
      <c r="B3683" s="2" t="s">
        <v>259</v>
      </c>
      <c r="C3683">
        <v>0.185</v>
      </c>
      <c r="D3683" s="2">
        <v>0.21187249406615774</v>
      </c>
      <c r="F3683" t="s">
        <v>205</v>
      </c>
      <c r="G3683" t="s">
        <v>16</v>
      </c>
      <c r="H3683">
        <v>0.12342</v>
      </c>
      <c r="I3683">
        <v>0.13619000000000001</v>
      </c>
      <c r="K3683" t="s">
        <v>210</v>
      </c>
      <c r="L3683" s="6" t="s">
        <v>270</v>
      </c>
      <c r="M3683">
        <v>0.14828</v>
      </c>
      <c r="N3683">
        <v>0.16800000000000001</v>
      </c>
    </row>
    <row r="3684" spans="1:14" x14ac:dyDescent="0.35">
      <c r="A3684" s="2" t="s">
        <v>211</v>
      </c>
      <c r="B3684" s="2" t="s">
        <v>259</v>
      </c>
      <c r="C3684">
        <v>0.182</v>
      </c>
      <c r="D3684" s="2">
        <v>0.20772829020880865</v>
      </c>
      <c r="F3684" t="s">
        <v>205</v>
      </c>
      <c r="G3684" t="s">
        <v>20</v>
      </c>
      <c r="H3684">
        <v>0.12331</v>
      </c>
      <c r="I3684">
        <v>0.13605999999999999</v>
      </c>
      <c r="K3684" t="s">
        <v>210</v>
      </c>
      <c r="L3684" t="s">
        <v>22</v>
      </c>
      <c r="M3684">
        <v>0.16203000000000001</v>
      </c>
      <c r="N3684">
        <v>0.18559</v>
      </c>
    </row>
    <row r="3685" spans="1:14" x14ac:dyDescent="0.35">
      <c r="A3685" s="2" t="s">
        <v>204</v>
      </c>
      <c r="B3685" s="2" t="s">
        <v>259</v>
      </c>
      <c r="C3685">
        <v>0.18099999999999999</v>
      </c>
      <c r="D3685" s="2">
        <v>0.20670003476185209</v>
      </c>
      <c r="F3685" t="s">
        <v>205</v>
      </c>
      <c r="G3685" t="s">
        <v>26</v>
      </c>
      <c r="H3685">
        <v>0.12249</v>
      </c>
      <c r="I3685">
        <v>0.13503000000000001</v>
      </c>
      <c r="K3685" t="s">
        <v>210</v>
      </c>
      <c r="L3685" t="s">
        <v>24</v>
      </c>
      <c r="M3685">
        <v>0.16317000000000001</v>
      </c>
      <c r="N3685">
        <v>0.18698999999999999</v>
      </c>
    </row>
    <row r="3686" spans="1:14" x14ac:dyDescent="0.35">
      <c r="A3686" s="2" t="s">
        <v>208</v>
      </c>
      <c r="B3686" s="2" t="s">
        <v>259</v>
      </c>
      <c r="C3686">
        <v>0.182</v>
      </c>
      <c r="D3686" s="2">
        <v>0.20810968330376078</v>
      </c>
      <c r="F3686" t="s">
        <v>205</v>
      </c>
      <c r="G3686" t="s">
        <v>18</v>
      </c>
      <c r="H3686">
        <v>0.123</v>
      </c>
      <c r="I3686">
        <v>0.13567000000000001</v>
      </c>
      <c r="K3686" t="s">
        <v>210</v>
      </c>
      <c r="L3686" t="s">
        <v>23</v>
      </c>
      <c r="M3686">
        <v>0.16172</v>
      </c>
      <c r="N3686">
        <v>0.18523000000000001</v>
      </c>
    </row>
    <row r="3687" spans="1:14" x14ac:dyDescent="0.35">
      <c r="A3687" s="2" t="s">
        <v>10</v>
      </c>
      <c r="B3687" s="2" t="s">
        <v>259</v>
      </c>
      <c r="C3687">
        <v>0.189</v>
      </c>
      <c r="D3687" s="2">
        <v>0.21741247734928809</v>
      </c>
      <c r="F3687" t="s">
        <v>205</v>
      </c>
      <c r="G3687" t="s">
        <v>14</v>
      </c>
      <c r="H3687">
        <v>0.12189</v>
      </c>
      <c r="I3687">
        <v>0.13431999999999999</v>
      </c>
      <c r="K3687" t="s">
        <v>210</v>
      </c>
      <c r="L3687" t="s">
        <v>261</v>
      </c>
      <c r="M3687">
        <v>0.24267</v>
      </c>
      <c r="N3687">
        <v>0.29898999999999998</v>
      </c>
    </row>
    <row r="3688" spans="1:14" x14ac:dyDescent="0.35">
      <c r="A3688" s="2" t="s">
        <v>234</v>
      </c>
      <c r="B3688" s="2" t="s">
        <v>259</v>
      </c>
      <c r="C3688">
        <v>0.186</v>
      </c>
      <c r="D3688" s="2">
        <v>0.21298907445786724</v>
      </c>
      <c r="F3688" t="s">
        <v>205</v>
      </c>
      <c r="G3688" t="s">
        <v>25</v>
      </c>
      <c r="H3688">
        <v>0.12098</v>
      </c>
      <c r="I3688">
        <v>0.13322999999999999</v>
      </c>
      <c r="K3688" t="s">
        <v>210</v>
      </c>
      <c r="L3688" t="s">
        <v>72</v>
      </c>
      <c r="M3688">
        <v>0.16347999999999999</v>
      </c>
      <c r="N3688">
        <v>0.18744</v>
      </c>
    </row>
    <row r="3689" spans="1:14" x14ac:dyDescent="0.35">
      <c r="A3689" s="5" t="s">
        <v>244</v>
      </c>
      <c r="B3689" s="2" t="s">
        <v>259</v>
      </c>
      <c r="C3689">
        <v>0.191</v>
      </c>
      <c r="D3689" s="2">
        <v>0.2194169973299733</v>
      </c>
      <c r="F3689" t="s">
        <v>205</v>
      </c>
      <c r="G3689" t="s">
        <v>258</v>
      </c>
      <c r="H3689">
        <v>0.20485</v>
      </c>
      <c r="I3689">
        <v>0.24293999999999999</v>
      </c>
      <c r="K3689" t="s">
        <v>210</v>
      </c>
      <c r="L3689" t="s">
        <v>9</v>
      </c>
      <c r="M3689">
        <v>0.17094000000000001</v>
      </c>
      <c r="N3689">
        <v>0.19744</v>
      </c>
    </row>
    <row r="3690" spans="1:14" x14ac:dyDescent="0.35">
      <c r="A3690" s="2" t="s">
        <v>12</v>
      </c>
      <c r="B3690" s="2" t="s">
        <v>259</v>
      </c>
      <c r="C3690">
        <v>0.188</v>
      </c>
      <c r="D3690" s="2">
        <v>0.21621468695213217</v>
      </c>
      <c r="F3690" t="s">
        <v>205</v>
      </c>
      <c r="G3690" t="s">
        <v>257</v>
      </c>
      <c r="H3690">
        <v>0.20222000000000001</v>
      </c>
      <c r="I3690">
        <v>0.23932</v>
      </c>
      <c r="K3690" t="s">
        <v>210</v>
      </c>
      <c r="L3690" t="s">
        <v>10</v>
      </c>
      <c r="M3690">
        <v>0.17152999999999999</v>
      </c>
      <c r="N3690">
        <v>0.19844000000000001</v>
      </c>
    </row>
    <row r="3691" spans="1:14" x14ac:dyDescent="0.35">
      <c r="A3691" s="2" t="s">
        <v>202</v>
      </c>
      <c r="B3691" s="2" t="s">
        <v>259</v>
      </c>
      <c r="C3691">
        <v>0.182</v>
      </c>
      <c r="D3691" s="2">
        <v>0.20730621493843468</v>
      </c>
      <c r="F3691" t="s">
        <v>205</v>
      </c>
      <c r="G3691" t="s">
        <v>260</v>
      </c>
      <c r="H3691">
        <v>0.20491999999999999</v>
      </c>
      <c r="I3691">
        <v>0.24299999999999999</v>
      </c>
      <c r="K3691" t="s">
        <v>210</v>
      </c>
      <c r="L3691" t="s">
        <v>13</v>
      </c>
      <c r="M3691">
        <v>0.16206999999999999</v>
      </c>
      <c r="N3691">
        <v>0.18557000000000001</v>
      </c>
    </row>
    <row r="3692" spans="1:14" x14ac:dyDescent="0.35">
      <c r="A3692" s="2" t="s">
        <v>237</v>
      </c>
      <c r="B3692" s="2" t="s">
        <v>259</v>
      </c>
      <c r="C3692">
        <v>0.186</v>
      </c>
      <c r="D3692" s="2">
        <v>0.21270101135193706</v>
      </c>
      <c r="F3692" t="s">
        <v>205</v>
      </c>
      <c r="G3692" t="s">
        <v>262</v>
      </c>
      <c r="H3692">
        <v>0.20652999999999999</v>
      </c>
      <c r="I3692">
        <v>0.24518999999999999</v>
      </c>
      <c r="K3692" t="s">
        <v>210</v>
      </c>
      <c r="L3692" t="s">
        <v>21</v>
      </c>
      <c r="M3692">
        <v>0.16192000000000001</v>
      </c>
      <c r="N3692">
        <v>0.18556</v>
      </c>
    </row>
    <row r="3693" spans="1:14" x14ac:dyDescent="0.35">
      <c r="A3693" s="2" t="s">
        <v>222</v>
      </c>
      <c r="B3693" s="2" t="s">
        <v>259</v>
      </c>
      <c r="C3693">
        <v>0.184</v>
      </c>
      <c r="D3693" s="2">
        <v>0.2099662037328873</v>
      </c>
      <c r="F3693" t="s">
        <v>221</v>
      </c>
      <c r="G3693" t="s">
        <v>8</v>
      </c>
      <c r="H3693">
        <v>0.12728999999999999</v>
      </c>
      <c r="I3693">
        <v>0.14108000000000001</v>
      </c>
      <c r="K3693" t="s">
        <v>210</v>
      </c>
      <c r="L3693" t="s">
        <v>73</v>
      </c>
      <c r="M3693">
        <v>0.16100999999999999</v>
      </c>
      <c r="N3693">
        <v>0.18418999999999999</v>
      </c>
    </row>
    <row r="3694" spans="1:14" x14ac:dyDescent="0.35">
      <c r="A3694" s="2" t="s">
        <v>218</v>
      </c>
      <c r="B3694" s="2" t="s">
        <v>259</v>
      </c>
      <c r="C3694">
        <v>0.183</v>
      </c>
      <c r="D3694" s="2">
        <v>0.2091421916916297</v>
      </c>
      <c r="F3694" t="s">
        <v>221</v>
      </c>
      <c r="G3694" t="s">
        <v>5</v>
      </c>
      <c r="H3694">
        <v>0.12726999999999999</v>
      </c>
      <c r="I3694">
        <v>0.14104</v>
      </c>
      <c r="K3694" t="s">
        <v>210</v>
      </c>
      <c r="L3694" t="s">
        <v>19</v>
      </c>
      <c r="M3694">
        <v>0.16248000000000001</v>
      </c>
      <c r="N3694">
        <v>0.18622</v>
      </c>
    </row>
    <row r="3695" spans="1:14" x14ac:dyDescent="0.35">
      <c r="A3695" s="2" t="s">
        <v>229</v>
      </c>
      <c r="B3695" s="2" t="s">
        <v>259</v>
      </c>
      <c r="C3695">
        <v>0.187</v>
      </c>
      <c r="D3695" s="2">
        <v>0.21434890852684396</v>
      </c>
      <c r="F3695" t="s">
        <v>221</v>
      </c>
      <c r="G3695" t="s">
        <v>6</v>
      </c>
      <c r="H3695">
        <v>0.12690000000000001</v>
      </c>
      <c r="I3695">
        <v>0.14065</v>
      </c>
      <c r="K3695" t="s">
        <v>210</v>
      </c>
      <c r="L3695" t="s">
        <v>253</v>
      </c>
      <c r="M3695">
        <v>0.16102</v>
      </c>
      <c r="N3695">
        <v>0.18421999999999999</v>
      </c>
    </row>
    <row r="3696" spans="1:14" x14ac:dyDescent="0.35">
      <c r="A3696" s="5" t="s">
        <v>251</v>
      </c>
      <c r="B3696" s="2" t="s">
        <v>259</v>
      </c>
      <c r="C3696">
        <v>0.185</v>
      </c>
      <c r="D3696" s="2">
        <v>0.21101643950622553</v>
      </c>
      <c r="F3696" t="s">
        <v>221</v>
      </c>
      <c r="G3696" t="s">
        <v>10</v>
      </c>
      <c r="H3696">
        <v>0.13302</v>
      </c>
      <c r="I3696">
        <v>0.14832999999999999</v>
      </c>
      <c r="K3696" t="s">
        <v>210</v>
      </c>
      <c r="L3696" t="s">
        <v>15</v>
      </c>
      <c r="M3696">
        <v>0.16134999999999999</v>
      </c>
      <c r="N3696">
        <v>0.1847</v>
      </c>
    </row>
    <row r="3697" spans="1:14" x14ac:dyDescent="0.35">
      <c r="A3697" s="2" t="s">
        <v>252</v>
      </c>
      <c r="B3697" s="2" t="s">
        <v>259</v>
      </c>
      <c r="C3697">
        <v>0.186</v>
      </c>
      <c r="D3697" s="2">
        <v>0.21252876175026431</v>
      </c>
      <c r="F3697" t="s">
        <v>221</v>
      </c>
      <c r="G3697" t="s">
        <v>71</v>
      </c>
      <c r="H3697">
        <v>0.12669</v>
      </c>
      <c r="I3697">
        <v>0.14041000000000001</v>
      </c>
      <c r="K3697" t="s">
        <v>210</v>
      </c>
      <c r="L3697" t="s">
        <v>26</v>
      </c>
      <c r="M3697">
        <v>0.16103000000000001</v>
      </c>
      <c r="N3697">
        <v>0.18418999999999999</v>
      </c>
    </row>
    <row r="3698" spans="1:14" x14ac:dyDescent="0.35">
      <c r="A3698" s="2" t="s">
        <v>199</v>
      </c>
      <c r="B3698" s="2" t="s">
        <v>259</v>
      </c>
      <c r="C3698">
        <v>0.182</v>
      </c>
      <c r="D3698" s="2">
        <v>0.2069734150878145</v>
      </c>
      <c r="F3698" t="s">
        <v>221</v>
      </c>
      <c r="G3698" t="s">
        <v>12</v>
      </c>
      <c r="H3698">
        <v>0.13239000000000001</v>
      </c>
      <c r="I3698">
        <v>0.14738999999999999</v>
      </c>
      <c r="K3698" t="s">
        <v>210</v>
      </c>
      <c r="L3698" t="s">
        <v>16</v>
      </c>
      <c r="M3698">
        <v>0.15970999999999999</v>
      </c>
      <c r="N3698">
        <v>0.18251999999999999</v>
      </c>
    </row>
    <row r="3699" spans="1:14" x14ac:dyDescent="0.35">
      <c r="A3699" s="2" t="s">
        <v>219</v>
      </c>
      <c r="B3699" s="2" t="s">
        <v>259</v>
      </c>
      <c r="C3699">
        <v>0.18099999999999999</v>
      </c>
      <c r="D3699" s="2">
        <v>0.20600042220463896</v>
      </c>
      <c r="F3699" t="s">
        <v>221</v>
      </c>
      <c r="G3699" t="s">
        <v>17</v>
      </c>
      <c r="H3699">
        <v>0.13239000000000001</v>
      </c>
      <c r="I3699">
        <v>0.14727999999999999</v>
      </c>
      <c r="K3699" t="s">
        <v>210</v>
      </c>
      <c r="L3699" t="s">
        <v>256</v>
      </c>
      <c r="M3699">
        <v>0.15845999999999999</v>
      </c>
      <c r="N3699">
        <v>0.18078</v>
      </c>
    </row>
    <row r="3700" spans="1:14" x14ac:dyDescent="0.35">
      <c r="A3700" s="2" t="s">
        <v>13</v>
      </c>
      <c r="B3700" s="2" t="s">
        <v>259</v>
      </c>
      <c r="C3700">
        <v>0.184</v>
      </c>
      <c r="D3700" s="2">
        <v>0.21067711481395207</v>
      </c>
      <c r="F3700" t="s">
        <v>221</v>
      </c>
      <c r="G3700" t="s">
        <v>22</v>
      </c>
      <c r="H3700">
        <v>0.13000999999999999</v>
      </c>
      <c r="I3700">
        <v>0.14435999999999999</v>
      </c>
      <c r="K3700" t="s">
        <v>210</v>
      </c>
      <c r="L3700" t="s">
        <v>18</v>
      </c>
      <c r="M3700">
        <v>0.1588</v>
      </c>
      <c r="N3700">
        <v>0.18132999999999999</v>
      </c>
    </row>
    <row r="3701" spans="1:14" x14ac:dyDescent="0.35">
      <c r="A3701" s="2" t="s">
        <v>17</v>
      </c>
      <c r="B3701" s="2" t="s">
        <v>259</v>
      </c>
      <c r="C3701">
        <v>0.182</v>
      </c>
      <c r="D3701" s="2">
        <v>0.2083156572907508</v>
      </c>
      <c r="F3701" t="s">
        <v>221</v>
      </c>
      <c r="G3701" t="s">
        <v>72</v>
      </c>
      <c r="H3701">
        <v>0.13109000000000001</v>
      </c>
      <c r="I3701">
        <v>0.14568</v>
      </c>
      <c r="K3701" t="s">
        <v>210</v>
      </c>
      <c r="L3701" t="s">
        <v>14</v>
      </c>
      <c r="M3701">
        <v>0.15948999999999999</v>
      </c>
      <c r="N3701">
        <v>0.18229999999999999</v>
      </c>
    </row>
    <row r="3702" spans="1:14" x14ac:dyDescent="0.35">
      <c r="A3702" s="2" t="s">
        <v>6</v>
      </c>
      <c r="B3702" s="2" t="s">
        <v>259</v>
      </c>
      <c r="C3702">
        <v>0.183</v>
      </c>
      <c r="D3702" s="2">
        <v>0.20970618536414126</v>
      </c>
      <c r="F3702" t="s">
        <v>221</v>
      </c>
      <c r="G3702" t="s">
        <v>13</v>
      </c>
      <c r="H3702">
        <v>0.13038</v>
      </c>
      <c r="I3702">
        <v>0.14474000000000001</v>
      </c>
      <c r="K3702" t="s">
        <v>210</v>
      </c>
      <c r="L3702" t="s">
        <v>262</v>
      </c>
      <c r="M3702">
        <v>0.24024000000000001</v>
      </c>
      <c r="N3702">
        <v>0.29586000000000001</v>
      </c>
    </row>
    <row r="3703" spans="1:14" x14ac:dyDescent="0.35">
      <c r="A3703" s="2" t="s">
        <v>240</v>
      </c>
      <c r="B3703" s="2" t="s">
        <v>259</v>
      </c>
      <c r="C3703">
        <v>0.186</v>
      </c>
      <c r="D3703" s="2">
        <v>0.21255963772163117</v>
      </c>
      <c r="F3703" t="s">
        <v>221</v>
      </c>
      <c r="G3703" s="6" t="s">
        <v>270</v>
      </c>
      <c r="H3703">
        <v>9.5409999999999995E-2</v>
      </c>
      <c r="I3703">
        <v>0.10319</v>
      </c>
      <c r="K3703" t="s">
        <v>210</v>
      </c>
      <c r="L3703" t="s">
        <v>20</v>
      </c>
      <c r="M3703">
        <v>0.15945000000000001</v>
      </c>
      <c r="N3703">
        <v>0.18229000000000001</v>
      </c>
    </row>
    <row r="3704" spans="1:14" x14ac:dyDescent="0.35">
      <c r="A3704" s="2" t="s">
        <v>224</v>
      </c>
      <c r="B3704" s="2" t="s">
        <v>259</v>
      </c>
      <c r="C3704">
        <v>0.183</v>
      </c>
      <c r="D3704" s="2">
        <v>0.20915040586396186</v>
      </c>
      <c r="F3704" t="s">
        <v>221</v>
      </c>
      <c r="G3704" t="s">
        <v>23</v>
      </c>
      <c r="H3704">
        <v>0.12927</v>
      </c>
      <c r="I3704">
        <v>0.14348</v>
      </c>
      <c r="K3704" t="s">
        <v>210</v>
      </c>
      <c r="L3704" t="s">
        <v>25</v>
      </c>
      <c r="M3704">
        <v>0.15909999999999999</v>
      </c>
      <c r="N3704">
        <v>0.18181</v>
      </c>
    </row>
    <row r="3705" spans="1:14" x14ac:dyDescent="0.35">
      <c r="A3705" s="2" t="s">
        <v>205</v>
      </c>
      <c r="B3705" s="2" t="s">
        <v>259</v>
      </c>
      <c r="C3705">
        <v>0.182</v>
      </c>
      <c r="D3705" s="2">
        <v>0.20789491895536014</v>
      </c>
      <c r="F3705" t="s">
        <v>221</v>
      </c>
      <c r="G3705" t="s">
        <v>9</v>
      </c>
      <c r="H3705">
        <v>0.13052</v>
      </c>
      <c r="I3705">
        <v>0.14505000000000001</v>
      </c>
      <c r="K3705" t="s">
        <v>210</v>
      </c>
      <c r="L3705" t="s">
        <v>260</v>
      </c>
      <c r="M3705">
        <v>0.23973</v>
      </c>
      <c r="N3705">
        <v>0.29510999999999998</v>
      </c>
    </row>
    <row r="3706" spans="1:14" x14ac:dyDescent="0.35">
      <c r="A3706" s="2" t="s">
        <v>21</v>
      </c>
      <c r="B3706" s="2" t="s">
        <v>259</v>
      </c>
      <c r="C3706">
        <v>0.18099999999999999</v>
      </c>
      <c r="D3706" s="2">
        <v>0.20740591921577423</v>
      </c>
      <c r="F3706" t="s">
        <v>221</v>
      </c>
      <c r="G3706" t="s">
        <v>15</v>
      </c>
      <c r="H3706">
        <v>0.12902</v>
      </c>
      <c r="I3706">
        <v>0.14315</v>
      </c>
      <c r="K3706" t="s">
        <v>210</v>
      </c>
      <c r="L3706" t="s">
        <v>258</v>
      </c>
      <c r="M3706">
        <v>0.23388999999999999</v>
      </c>
      <c r="N3706">
        <v>0.28611999999999999</v>
      </c>
    </row>
    <row r="3707" spans="1:14" x14ac:dyDescent="0.35">
      <c r="A3707" s="2" t="s">
        <v>223</v>
      </c>
      <c r="B3707" s="2" t="s">
        <v>259</v>
      </c>
      <c r="C3707">
        <v>0.184</v>
      </c>
      <c r="D3707" s="2">
        <v>0.2105101527022801</v>
      </c>
      <c r="F3707" t="s">
        <v>221</v>
      </c>
      <c r="G3707" t="s">
        <v>24</v>
      </c>
      <c r="H3707">
        <v>0.12808</v>
      </c>
      <c r="I3707">
        <v>0.14201</v>
      </c>
      <c r="K3707" t="s">
        <v>210</v>
      </c>
      <c r="L3707" t="s">
        <v>257</v>
      </c>
      <c r="M3707">
        <v>0.23393</v>
      </c>
      <c r="N3707">
        <v>0.28655999999999998</v>
      </c>
    </row>
    <row r="3708" spans="1:14" x14ac:dyDescent="0.35">
      <c r="A3708" s="2" t="s">
        <v>5</v>
      </c>
      <c r="B3708" s="2" t="s">
        <v>259</v>
      </c>
      <c r="C3708">
        <v>0.184</v>
      </c>
      <c r="D3708" s="2">
        <v>0.21057811153505401</v>
      </c>
      <c r="F3708" t="s">
        <v>221</v>
      </c>
      <c r="G3708" t="s">
        <v>73</v>
      </c>
      <c r="H3708">
        <v>0.12873999999999999</v>
      </c>
      <c r="I3708">
        <v>0.14280000000000001</v>
      </c>
      <c r="K3708" t="s">
        <v>226</v>
      </c>
      <c r="L3708" t="s">
        <v>214</v>
      </c>
      <c r="M3708">
        <v>0.14929000000000001</v>
      </c>
      <c r="N3708">
        <v>0.16889000000000001</v>
      </c>
    </row>
    <row r="3709" spans="1:14" x14ac:dyDescent="0.35">
      <c r="A3709" s="2" t="s">
        <v>225</v>
      </c>
      <c r="B3709" s="2" t="s">
        <v>259</v>
      </c>
      <c r="C3709">
        <v>0.182</v>
      </c>
      <c r="D3709" s="2">
        <v>0.20815009705928922</v>
      </c>
      <c r="F3709" t="s">
        <v>221</v>
      </c>
      <c r="G3709" t="s">
        <v>253</v>
      </c>
      <c r="H3709">
        <v>0.12862000000000001</v>
      </c>
      <c r="I3709">
        <v>0.14266000000000001</v>
      </c>
      <c r="K3709" t="s">
        <v>226</v>
      </c>
      <c r="L3709" t="s">
        <v>223</v>
      </c>
      <c r="M3709">
        <v>9.1389999999999999E-2</v>
      </c>
      <c r="N3709">
        <v>9.8710000000000006E-2</v>
      </c>
    </row>
    <row r="3710" spans="1:14" x14ac:dyDescent="0.35">
      <c r="A3710" s="5" t="s">
        <v>241</v>
      </c>
      <c r="B3710" s="2" t="s">
        <v>259</v>
      </c>
      <c r="C3710">
        <v>0.189</v>
      </c>
      <c r="D3710" s="2">
        <v>0.21772818737828498</v>
      </c>
      <c r="F3710" t="s">
        <v>221</v>
      </c>
      <c r="G3710" t="s">
        <v>19</v>
      </c>
      <c r="H3710">
        <v>0.12981000000000001</v>
      </c>
      <c r="I3710">
        <v>0.14413999999999999</v>
      </c>
      <c r="K3710" t="s">
        <v>226</v>
      </c>
      <c r="L3710" t="s">
        <v>222</v>
      </c>
      <c r="M3710">
        <v>9.3600000000000003E-2</v>
      </c>
      <c r="N3710">
        <v>0.10126</v>
      </c>
    </row>
    <row r="3711" spans="1:14" x14ac:dyDescent="0.35">
      <c r="A3711" s="5" t="s">
        <v>242</v>
      </c>
      <c r="B3711" s="2" t="s">
        <v>259</v>
      </c>
      <c r="C3711">
        <v>0.189</v>
      </c>
      <c r="D3711" s="2">
        <v>0.21783666988203856</v>
      </c>
      <c r="F3711" t="s">
        <v>221</v>
      </c>
      <c r="G3711" t="s">
        <v>259</v>
      </c>
      <c r="H3711">
        <v>0.20638000000000001</v>
      </c>
      <c r="I3711">
        <v>0.24493999999999999</v>
      </c>
      <c r="K3711" t="s">
        <v>226</v>
      </c>
      <c r="L3711" t="s">
        <v>207</v>
      </c>
      <c r="M3711">
        <v>0.15601999999999999</v>
      </c>
      <c r="N3711">
        <v>0.17796000000000001</v>
      </c>
    </row>
    <row r="3712" spans="1:14" x14ac:dyDescent="0.35">
      <c r="A3712" s="2" t="s">
        <v>212</v>
      </c>
      <c r="B3712" s="2" t="s">
        <v>259</v>
      </c>
      <c r="C3712">
        <v>0.183</v>
      </c>
      <c r="D3712" s="2">
        <v>0.20914314523394864</v>
      </c>
      <c r="F3712" t="s">
        <v>221</v>
      </c>
      <c r="G3712" t="s">
        <v>21</v>
      </c>
      <c r="H3712">
        <v>0.12761</v>
      </c>
      <c r="I3712">
        <v>0.14149</v>
      </c>
      <c r="K3712" t="s">
        <v>226</v>
      </c>
      <c r="L3712" t="s">
        <v>204</v>
      </c>
      <c r="M3712">
        <v>0.15548000000000001</v>
      </c>
      <c r="N3712">
        <v>0.17715</v>
      </c>
    </row>
    <row r="3713" spans="1:14" x14ac:dyDescent="0.35">
      <c r="A3713" s="2" t="s">
        <v>201</v>
      </c>
      <c r="B3713" s="2" t="s">
        <v>259</v>
      </c>
      <c r="C3713">
        <v>0.18099999999999999</v>
      </c>
      <c r="D3713" s="2">
        <v>0.20681166168196694</v>
      </c>
      <c r="F3713" t="s">
        <v>221</v>
      </c>
      <c r="G3713" t="s">
        <v>256</v>
      </c>
      <c r="H3713">
        <v>0.12787999999999999</v>
      </c>
      <c r="I3713">
        <v>0.14176</v>
      </c>
      <c r="K3713" t="s">
        <v>226</v>
      </c>
      <c r="L3713" s="6" t="s">
        <v>220</v>
      </c>
      <c r="M3713">
        <v>0.10310999999999999</v>
      </c>
      <c r="N3713">
        <v>0.11232</v>
      </c>
    </row>
    <row r="3714" spans="1:14" x14ac:dyDescent="0.35">
      <c r="A3714" s="2" t="s">
        <v>215</v>
      </c>
      <c r="B3714" s="2" t="s">
        <v>259</v>
      </c>
      <c r="C3714">
        <v>0.182</v>
      </c>
      <c r="D3714" s="2">
        <v>0.20788167374465044</v>
      </c>
      <c r="F3714" t="s">
        <v>221</v>
      </c>
      <c r="G3714" t="s">
        <v>16</v>
      </c>
      <c r="H3714">
        <v>0.12787999999999999</v>
      </c>
      <c r="I3714">
        <v>0.14179</v>
      </c>
      <c r="K3714" t="s">
        <v>226</v>
      </c>
      <c r="L3714" t="s">
        <v>6</v>
      </c>
      <c r="M3714">
        <v>0.15658</v>
      </c>
      <c r="N3714">
        <v>0.17829999999999999</v>
      </c>
    </row>
    <row r="3715" spans="1:14" x14ac:dyDescent="0.35">
      <c r="A3715" s="2" t="s">
        <v>210</v>
      </c>
      <c r="B3715" s="2" t="s">
        <v>259</v>
      </c>
      <c r="C3715">
        <v>0.182</v>
      </c>
      <c r="D3715" s="2">
        <v>0.20799933138007909</v>
      </c>
      <c r="F3715" t="s">
        <v>221</v>
      </c>
      <c r="G3715" t="s">
        <v>20</v>
      </c>
      <c r="H3715">
        <v>0.12756000000000001</v>
      </c>
      <c r="I3715">
        <v>0.14138999999999999</v>
      </c>
      <c r="K3715" t="s">
        <v>226</v>
      </c>
      <c r="L3715" t="s">
        <v>228</v>
      </c>
      <c r="M3715">
        <v>9.3829999999999997E-2</v>
      </c>
      <c r="N3715">
        <v>0.10148</v>
      </c>
    </row>
    <row r="3716" spans="1:14" x14ac:dyDescent="0.35">
      <c r="A3716" s="2" t="s">
        <v>9</v>
      </c>
      <c r="B3716" s="2" t="s">
        <v>259</v>
      </c>
      <c r="C3716">
        <v>0.189</v>
      </c>
      <c r="D3716" s="2">
        <v>0.2170707090325466</v>
      </c>
      <c r="F3716" t="s">
        <v>221</v>
      </c>
      <c r="G3716" t="s">
        <v>26</v>
      </c>
      <c r="H3716">
        <v>0.12590999999999999</v>
      </c>
      <c r="I3716">
        <v>0.13936999999999999</v>
      </c>
      <c r="K3716" t="s">
        <v>226</v>
      </c>
      <c r="L3716" t="s">
        <v>8</v>
      </c>
      <c r="M3716">
        <v>0.15858</v>
      </c>
      <c r="N3716">
        <v>0.18095</v>
      </c>
    </row>
    <row r="3717" spans="1:14" x14ac:dyDescent="0.35">
      <c r="A3717" s="2" t="s">
        <v>71</v>
      </c>
      <c r="B3717" s="2" t="s">
        <v>259</v>
      </c>
      <c r="C3717">
        <v>0.183</v>
      </c>
      <c r="D3717" s="2">
        <v>0.20946216605288187</v>
      </c>
      <c r="F3717" t="s">
        <v>221</v>
      </c>
      <c r="G3717" t="s">
        <v>18</v>
      </c>
      <c r="H3717">
        <v>0.12711</v>
      </c>
      <c r="I3717">
        <v>0.14085</v>
      </c>
      <c r="K3717" t="s">
        <v>226</v>
      </c>
      <c r="L3717" t="s">
        <v>225</v>
      </c>
      <c r="M3717">
        <v>6.6000000000000003E-2</v>
      </c>
      <c r="N3717">
        <v>6.9849999999999995E-2</v>
      </c>
    </row>
    <row r="3718" spans="1:14" x14ac:dyDescent="0.35">
      <c r="A3718" s="2" t="s">
        <v>25</v>
      </c>
      <c r="B3718" s="2" t="s">
        <v>259</v>
      </c>
      <c r="C3718">
        <v>0.182</v>
      </c>
      <c r="D3718" s="2">
        <v>0.20840516055621006</v>
      </c>
      <c r="F3718" t="s">
        <v>221</v>
      </c>
      <c r="G3718" t="s">
        <v>14</v>
      </c>
      <c r="H3718">
        <v>0.12459000000000001</v>
      </c>
      <c r="I3718">
        <v>0.13775999999999999</v>
      </c>
      <c r="K3718" t="s">
        <v>226</v>
      </c>
      <c r="L3718" t="s">
        <v>206</v>
      </c>
      <c r="M3718">
        <v>0.14868999999999999</v>
      </c>
      <c r="N3718">
        <v>0.16828000000000001</v>
      </c>
    </row>
    <row r="3719" spans="1:14" x14ac:dyDescent="0.35">
      <c r="A3719" s="5" t="s">
        <v>243</v>
      </c>
      <c r="B3719" s="2" t="s">
        <v>259</v>
      </c>
      <c r="C3719">
        <v>0.187</v>
      </c>
      <c r="D3719" s="2">
        <v>0.21491662897330499</v>
      </c>
      <c r="F3719" t="s">
        <v>221</v>
      </c>
      <c r="G3719" t="s">
        <v>25</v>
      </c>
      <c r="H3719">
        <v>0.12436999999999999</v>
      </c>
      <c r="I3719">
        <v>0.13752</v>
      </c>
      <c r="K3719" t="s">
        <v>226</v>
      </c>
      <c r="L3719" t="s">
        <v>5</v>
      </c>
      <c r="M3719">
        <v>0.15640000000000001</v>
      </c>
      <c r="N3719">
        <v>0.17807999999999999</v>
      </c>
    </row>
    <row r="3720" spans="1:14" x14ac:dyDescent="0.35">
      <c r="A3720" s="2" t="s">
        <v>73</v>
      </c>
      <c r="B3720" s="2" t="s">
        <v>259</v>
      </c>
      <c r="C3720">
        <v>0.184</v>
      </c>
      <c r="D3720" s="2">
        <v>0.21130540773439405</v>
      </c>
      <c r="F3720" t="s">
        <v>221</v>
      </c>
      <c r="G3720" t="s">
        <v>258</v>
      </c>
      <c r="H3720">
        <v>0.19902</v>
      </c>
      <c r="I3720">
        <v>0.23529</v>
      </c>
      <c r="K3720" t="s">
        <v>226</v>
      </c>
      <c r="L3720" t="s">
        <v>71</v>
      </c>
      <c r="M3720">
        <v>0.15637000000000001</v>
      </c>
      <c r="N3720">
        <v>0.17804</v>
      </c>
    </row>
    <row r="3721" spans="1:14" x14ac:dyDescent="0.35">
      <c r="A3721" s="2" t="s">
        <v>7</v>
      </c>
      <c r="B3721" s="2" t="s">
        <v>259</v>
      </c>
      <c r="C3721">
        <v>0.193</v>
      </c>
      <c r="D3721" s="2">
        <v>0.22259006135720427</v>
      </c>
      <c r="F3721" t="s">
        <v>221</v>
      </c>
      <c r="G3721" t="s">
        <v>257</v>
      </c>
      <c r="H3721">
        <v>0.19739999999999999</v>
      </c>
      <c r="I3721">
        <v>0.23322999999999999</v>
      </c>
      <c r="K3721" t="s">
        <v>226</v>
      </c>
      <c r="L3721" t="s">
        <v>221</v>
      </c>
      <c r="M3721">
        <v>9.9210000000000007E-2</v>
      </c>
      <c r="N3721">
        <v>0.10768999999999999</v>
      </c>
    </row>
    <row r="3722" spans="1:14" x14ac:dyDescent="0.35">
      <c r="A3722" s="2" t="s">
        <v>226</v>
      </c>
      <c r="B3722" s="2" t="s">
        <v>259</v>
      </c>
      <c r="C3722">
        <v>0.183</v>
      </c>
      <c r="D3722" s="2">
        <v>0.20939226056285523</v>
      </c>
      <c r="F3722" t="s">
        <v>221</v>
      </c>
      <c r="G3722" t="s">
        <v>260</v>
      </c>
      <c r="H3722">
        <v>0.20018</v>
      </c>
      <c r="I3722">
        <v>0.23693</v>
      </c>
      <c r="K3722" t="s">
        <v>226</v>
      </c>
      <c r="L3722" t="s">
        <v>205</v>
      </c>
      <c r="M3722">
        <v>0.15085000000000001</v>
      </c>
      <c r="N3722">
        <v>0.17105999999999999</v>
      </c>
    </row>
    <row r="3723" spans="1:14" x14ac:dyDescent="0.35">
      <c r="A3723" s="2" t="s">
        <v>213</v>
      </c>
      <c r="B3723" s="2" t="s">
        <v>259</v>
      </c>
      <c r="C3723">
        <v>0.183</v>
      </c>
      <c r="D3723" s="2">
        <v>0.20848114615866015</v>
      </c>
      <c r="F3723" t="s">
        <v>221</v>
      </c>
      <c r="G3723" t="s">
        <v>262</v>
      </c>
      <c r="H3723">
        <v>0.20138</v>
      </c>
      <c r="I3723">
        <v>0.23845</v>
      </c>
      <c r="K3723" t="s">
        <v>226</v>
      </c>
      <c r="L3723" t="s">
        <v>227</v>
      </c>
      <c r="M3723">
        <v>9.1079999999999994E-2</v>
      </c>
      <c r="N3723">
        <v>9.8229999999999998E-2</v>
      </c>
    </row>
    <row r="3724" spans="1:14" x14ac:dyDescent="0.35">
      <c r="A3724" s="2" t="s">
        <v>16</v>
      </c>
      <c r="B3724" s="2" t="s">
        <v>259</v>
      </c>
      <c r="C3724">
        <v>0.183</v>
      </c>
      <c r="D3724" s="2">
        <v>0.20926278481991223</v>
      </c>
      <c r="F3724" t="s">
        <v>8</v>
      </c>
      <c r="G3724" t="s">
        <v>5</v>
      </c>
      <c r="H3724">
        <v>4.4470000000000003E-2</v>
      </c>
      <c r="I3724">
        <v>4.6109999999999998E-2</v>
      </c>
      <c r="K3724" t="s">
        <v>226</v>
      </c>
      <c r="L3724" t="s">
        <v>17</v>
      </c>
      <c r="M3724">
        <v>0.16347</v>
      </c>
      <c r="N3724">
        <v>0.18718000000000001</v>
      </c>
    </row>
    <row r="3725" spans="1:14" x14ac:dyDescent="0.35">
      <c r="A3725" s="2" t="s">
        <v>235</v>
      </c>
      <c r="B3725" s="2" t="s">
        <v>259</v>
      </c>
      <c r="C3725">
        <v>0.19</v>
      </c>
      <c r="D3725" s="2">
        <v>0.21840652454486756</v>
      </c>
      <c r="F3725" t="s">
        <v>8</v>
      </c>
      <c r="G3725" t="s">
        <v>6</v>
      </c>
      <c r="H3725">
        <v>3.3320000000000002E-2</v>
      </c>
      <c r="I3725">
        <v>3.4279999999999998E-2</v>
      </c>
      <c r="K3725" t="s">
        <v>226</v>
      </c>
      <c r="L3725" t="s">
        <v>12</v>
      </c>
      <c r="M3725">
        <v>0.16546</v>
      </c>
      <c r="N3725">
        <v>0.18989</v>
      </c>
    </row>
    <row r="3726" spans="1:14" x14ac:dyDescent="0.35">
      <c r="A3726" s="2" t="s">
        <v>207</v>
      </c>
      <c r="B3726" s="2" t="s">
        <v>259</v>
      </c>
      <c r="C3726">
        <v>0.184</v>
      </c>
      <c r="D3726" s="2">
        <v>0.21069785123258039</v>
      </c>
      <c r="F3726" t="s">
        <v>8</v>
      </c>
      <c r="G3726" t="s">
        <v>10</v>
      </c>
      <c r="H3726">
        <v>0.10616</v>
      </c>
      <c r="I3726">
        <v>0.11602</v>
      </c>
      <c r="K3726" t="s">
        <v>226</v>
      </c>
      <c r="L3726" s="6" t="s">
        <v>270</v>
      </c>
      <c r="M3726">
        <v>0.12792999999999999</v>
      </c>
      <c r="N3726">
        <v>0.14237</v>
      </c>
    </row>
    <row r="3727" spans="1:14" x14ac:dyDescent="0.35">
      <c r="A3727" s="2" t="s">
        <v>253</v>
      </c>
      <c r="B3727" s="2" t="s">
        <v>259</v>
      </c>
      <c r="C3727">
        <v>0.185</v>
      </c>
      <c r="D3727" s="2">
        <v>0.21188280716346519</v>
      </c>
      <c r="F3727" t="s">
        <v>8</v>
      </c>
      <c r="G3727" t="s">
        <v>71</v>
      </c>
      <c r="H3727">
        <v>3.3090000000000001E-2</v>
      </c>
      <c r="I3727">
        <v>3.4029999999999998E-2</v>
      </c>
      <c r="K3727" t="s">
        <v>226</v>
      </c>
      <c r="L3727" t="s">
        <v>22</v>
      </c>
      <c r="M3727">
        <v>0.16103000000000001</v>
      </c>
      <c r="N3727">
        <v>0.18407999999999999</v>
      </c>
    </row>
    <row r="3728" spans="1:14" x14ac:dyDescent="0.35">
      <c r="A3728" s="2" t="s">
        <v>14</v>
      </c>
      <c r="B3728" s="2" t="s">
        <v>259</v>
      </c>
      <c r="C3728">
        <v>0.183</v>
      </c>
      <c r="D3728" s="2">
        <v>0.20970303831641274</v>
      </c>
      <c r="F3728" t="s">
        <v>8</v>
      </c>
      <c r="G3728" t="s">
        <v>12</v>
      </c>
      <c r="H3728">
        <v>0.10156</v>
      </c>
      <c r="I3728">
        <v>0.11028</v>
      </c>
      <c r="K3728" t="s">
        <v>226</v>
      </c>
      <c r="L3728" t="s">
        <v>24</v>
      </c>
      <c r="M3728">
        <v>0.16122</v>
      </c>
      <c r="N3728">
        <v>0.18437000000000001</v>
      </c>
    </row>
    <row r="3729" spans="1:14" x14ac:dyDescent="0.35">
      <c r="A3729" s="2" t="s">
        <v>232</v>
      </c>
      <c r="B3729" s="2" t="s">
        <v>259</v>
      </c>
      <c r="C3729">
        <v>0.187</v>
      </c>
      <c r="D3729" s="2">
        <v>0.21359211179495699</v>
      </c>
      <c r="F3729" t="s">
        <v>8</v>
      </c>
      <c r="G3729" t="s">
        <v>17</v>
      </c>
      <c r="H3729">
        <v>8.7400000000000005E-2</v>
      </c>
      <c r="I3729">
        <v>9.3659999999999993E-2</v>
      </c>
      <c r="K3729" t="s">
        <v>226</v>
      </c>
      <c r="L3729" t="s">
        <v>23</v>
      </c>
      <c r="M3729">
        <v>0.15905</v>
      </c>
      <c r="N3729">
        <v>0.18143000000000001</v>
      </c>
    </row>
    <row r="3730" spans="1:14" x14ac:dyDescent="0.35">
      <c r="A3730" s="5" t="s">
        <v>254</v>
      </c>
      <c r="B3730" s="2" t="s">
        <v>259</v>
      </c>
      <c r="C3730">
        <v>0.185</v>
      </c>
      <c r="D3730" s="2">
        <v>0.21149883295488869</v>
      </c>
      <c r="F3730" t="s">
        <v>8</v>
      </c>
      <c r="G3730" t="s">
        <v>22</v>
      </c>
      <c r="H3730">
        <v>8.5019999999999998E-2</v>
      </c>
      <c r="I3730">
        <v>9.0959999999999999E-2</v>
      </c>
      <c r="K3730" t="s">
        <v>226</v>
      </c>
      <c r="L3730" t="s">
        <v>261</v>
      </c>
      <c r="M3730">
        <v>0.24092</v>
      </c>
      <c r="N3730">
        <v>0.2969</v>
      </c>
    </row>
    <row r="3731" spans="1:14" x14ac:dyDescent="0.35">
      <c r="A3731" s="2" t="s">
        <v>217</v>
      </c>
      <c r="B3731" s="2" t="s">
        <v>259</v>
      </c>
      <c r="C3731">
        <v>0.182</v>
      </c>
      <c r="D3731" s="2">
        <v>0.20788714053070997</v>
      </c>
      <c r="F3731" t="s">
        <v>8</v>
      </c>
      <c r="G3731" t="s">
        <v>72</v>
      </c>
      <c r="H3731">
        <v>8.8020000000000001E-2</v>
      </c>
      <c r="I3731">
        <v>9.4350000000000003E-2</v>
      </c>
      <c r="K3731" t="s">
        <v>226</v>
      </c>
      <c r="L3731" t="s">
        <v>72</v>
      </c>
      <c r="M3731">
        <v>0.15981000000000001</v>
      </c>
      <c r="N3731">
        <v>0.18229000000000001</v>
      </c>
    </row>
    <row r="3732" spans="1:14" x14ac:dyDescent="0.35">
      <c r="A3732" s="2" t="s">
        <v>230</v>
      </c>
      <c r="B3732" s="2" t="s">
        <v>259</v>
      </c>
      <c r="C3732">
        <v>0.188</v>
      </c>
      <c r="D3732" s="2">
        <v>0.21483642930335403</v>
      </c>
      <c r="F3732" t="s">
        <v>8</v>
      </c>
      <c r="G3732" t="s">
        <v>13</v>
      </c>
      <c r="H3732">
        <v>8.7459999999999996E-2</v>
      </c>
      <c r="I3732">
        <v>9.3729999999999994E-2</v>
      </c>
      <c r="K3732" t="s">
        <v>226</v>
      </c>
      <c r="L3732" t="s">
        <v>9</v>
      </c>
      <c r="M3732">
        <v>0.16120000000000001</v>
      </c>
      <c r="N3732">
        <v>0.18418999999999999</v>
      </c>
    </row>
    <row r="3733" spans="1:14" x14ac:dyDescent="0.35">
      <c r="A3733" s="2" t="s">
        <v>203</v>
      </c>
      <c r="B3733" s="2" t="s">
        <v>259</v>
      </c>
      <c r="C3733">
        <v>0.182</v>
      </c>
      <c r="D3733" s="2">
        <v>0.20821147937047232</v>
      </c>
      <c r="F3733" t="s">
        <v>8</v>
      </c>
      <c r="G3733" s="6" t="s">
        <v>270</v>
      </c>
      <c r="H3733">
        <v>0.11398</v>
      </c>
      <c r="I3733">
        <v>0.12464</v>
      </c>
      <c r="K3733" t="s">
        <v>226</v>
      </c>
      <c r="L3733" t="s">
        <v>10</v>
      </c>
      <c r="M3733">
        <v>0.16388</v>
      </c>
      <c r="N3733">
        <v>0.18801000000000001</v>
      </c>
    </row>
    <row r="3734" spans="1:14" x14ac:dyDescent="0.35">
      <c r="A3734" s="2" t="s">
        <v>23</v>
      </c>
      <c r="B3734" s="2" t="s">
        <v>259</v>
      </c>
      <c r="C3734">
        <v>0.182</v>
      </c>
      <c r="D3734" s="2">
        <v>0.20782525012228997</v>
      </c>
      <c r="F3734" t="s">
        <v>8</v>
      </c>
      <c r="G3734" t="s">
        <v>23</v>
      </c>
      <c r="H3734">
        <v>8.4099999999999994E-2</v>
      </c>
      <c r="I3734">
        <v>8.9889999999999998E-2</v>
      </c>
      <c r="K3734" t="s">
        <v>226</v>
      </c>
      <c r="L3734" t="s">
        <v>13</v>
      </c>
      <c r="M3734">
        <v>0.1595</v>
      </c>
      <c r="N3734">
        <v>0.18187999999999999</v>
      </c>
    </row>
    <row r="3735" spans="1:14" x14ac:dyDescent="0.35">
      <c r="A3735" s="2" t="s">
        <v>8</v>
      </c>
      <c r="B3735" s="2" t="s">
        <v>259</v>
      </c>
      <c r="C3735">
        <v>0.183</v>
      </c>
      <c r="D3735" s="2">
        <v>0.20923470351525633</v>
      </c>
      <c r="F3735" t="s">
        <v>8</v>
      </c>
      <c r="G3735" t="s">
        <v>9</v>
      </c>
      <c r="H3735">
        <v>9.912E-2</v>
      </c>
      <c r="I3735">
        <v>0.10736</v>
      </c>
      <c r="K3735" t="s">
        <v>226</v>
      </c>
      <c r="L3735" t="s">
        <v>21</v>
      </c>
      <c r="M3735">
        <v>0.15870999999999999</v>
      </c>
      <c r="N3735">
        <v>0.18115999999999999</v>
      </c>
    </row>
    <row r="3736" spans="1:14" x14ac:dyDescent="0.35">
      <c r="A3736" s="2" t="s">
        <v>227</v>
      </c>
      <c r="B3736" s="2" t="s">
        <v>259</v>
      </c>
      <c r="C3736">
        <v>0.184</v>
      </c>
      <c r="D3736" s="2">
        <v>0.21017865886255027</v>
      </c>
      <c r="F3736" t="s">
        <v>8</v>
      </c>
      <c r="G3736" t="s">
        <v>15</v>
      </c>
      <c r="H3736">
        <v>8.5849999999999996E-2</v>
      </c>
      <c r="I3736">
        <v>9.1899999999999996E-2</v>
      </c>
      <c r="K3736" t="s">
        <v>226</v>
      </c>
      <c r="L3736" t="s">
        <v>73</v>
      </c>
      <c r="M3736">
        <v>0.15822</v>
      </c>
      <c r="N3736">
        <v>0.18027000000000001</v>
      </c>
    </row>
    <row r="3737" spans="1:14" x14ac:dyDescent="0.35">
      <c r="A3737" s="2" t="s">
        <v>206</v>
      </c>
      <c r="B3737" s="2" t="s">
        <v>259</v>
      </c>
      <c r="C3737">
        <v>0.183</v>
      </c>
      <c r="D3737" s="2">
        <v>0.20890334287762613</v>
      </c>
      <c r="F3737" t="s">
        <v>8</v>
      </c>
      <c r="G3737" t="s">
        <v>24</v>
      </c>
      <c r="H3737">
        <v>8.1600000000000006E-2</v>
      </c>
      <c r="I3737">
        <v>8.7029999999999996E-2</v>
      </c>
      <c r="K3737" t="s">
        <v>226</v>
      </c>
      <c r="L3737" t="s">
        <v>19</v>
      </c>
      <c r="M3737">
        <v>0.16056000000000001</v>
      </c>
      <c r="N3737">
        <v>0.18337000000000001</v>
      </c>
    </row>
    <row r="3738" spans="1:14" x14ac:dyDescent="0.35">
      <c r="A3738" s="5" t="s">
        <v>255</v>
      </c>
      <c r="B3738" s="2" t="s">
        <v>259</v>
      </c>
      <c r="C3738">
        <v>0.189</v>
      </c>
      <c r="D3738" s="2">
        <v>0.21696635835251424</v>
      </c>
      <c r="F3738" t="s">
        <v>8</v>
      </c>
      <c r="G3738" t="s">
        <v>73</v>
      </c>
      <c r="H3738">
        <v>8.4390000000000007E-2</v>
      </c>
      <c r="I3738">
        <v>9.0219999999999995E-2</v>
      </c>
      <c r="K3738" t="s">
        <v>226</v>
      </c>
      <c r="L3738" t="s">
        <v>253</v>
      </c>
      <c r="M3738">
        <v>0.15762999999999999</v>
      </c>
      <c r="N3738">
        <v>0.17951</v>
      </c>
    </row>
    <row r="3739" spans="1:14" x14ac:dyDescent="0.35">
      <c r="A3739" s="2" t="s">
        <v>26</v>
      </c>
      <c r="B3739" s="2" t="s">
        <v>259</v>
      </c>
      <c r="C3739">
        <v>0.183</v>
      </c>
      <c r="D3739" s="2">
        <v>0.20951880524109384</v>
      </c>
      <c r="F3739" t="s">
        <v>8</v>
      </c>
      <c r="G3739" t="s">
        <v>253</v>
      </c>
      <c r="H3739">
        <v>8.4449999999999997E-2</v>
      </c>
      <c r="I3739">
        <v>9.0289999999999995E-2</v>
      </c>
      <c r="K3739" t="s">
        <v>226</v>
      </c>
      <c r="L3739" t="s">
        <v>15</v>
      </c>
      <c r="M3739">
        <v>0.15776000000000001</v>
      </c>
      <c r="N3739">
        <v>0.17974999999999999</v>
      </c>
    </row>
    <row r="3740" spans="1:14" x14ac:dyDescent="0.35">
      <c r="A3740" s="2" t="s">
        <v>236</v>
      </c>
      <c r="B3740" s="2" t="s">
        <v>259</v>
      </c>
      <c r="C3740">
        <v>0.192</v>
      </c>
      <c r="D3740" s="2">
        <v>0.22025284362333752</v>
      </c>
      <c r="F3740" t="s">
        <v>8</v>
      </c>
      <c r="G3740" t="s">
        <v>19</v>
      </c>
      <c r="H3740">
        <v>8.5330000000000003E-2</v>
      </c>
      <c r="I3740">
        <v>9.1289999999999996E-2</v>
      </c>
      <c r="K3740" t="s">
        <v>226</v>
      </c>
      <c r="L3740" t="s">
        <v>26</v>
      </c>
      <c r="M3740">
        <v>0.15661</v>
      </c>
      <c r="N3740">
        <v>0.17831</v>
      </c>
    </row>
    <row r="3741" spans="1:14" x14ac:dyDescent="0.35">
      <c r="A3741" s="2" t="s">
        <v>256</v>
      </c>
      <c r="B3741" s="2" t="s">
        <v>259</v>
      </c>
      <c r="C3741">
        <v>0.184</v>
      </c>
      <c r="D3741" s="2">
        <v>0.21050168233157404</v>
      </c>
      <c r="F3741" t="s">
        <v>8</v>
      </c>
      <c r="G3741" t="s">
        <v>259</v>
      </c>
      <c r="H3741">
        <v>0.20937</v>
      </c>
      <c r="I3741">
        <v>0.24964</v>
      </c>
      <c r="K3741" t="s">
        <v>226</v>
      </c>
      <c r="L3741" t="s">
        <v>16</v>
      </c>
      <c r="M3741">
        <v>0.15767999999999999</v>
      </c>
      <c r="N3741">
        <v>0.17963000000000001</v>
      </c>
    </row>
    <row r="3742" spans="1:14" x14ac:dyDescent="0.35">
      <c r="A3742" s="2" t="s">
        <v>209</v>
      </c>
      <c r="B3742" s="2" t="s">
        <v>259</v>
      </c>
      <c r="C3742">
        <v>0.183</v>
      </c>
      <c r="D3742" s="2">
        <v>0.20841130433329294</v>
      </c>
      <c r="F3742" t="s">
        <v>8</v>
      </c>
      <c r="G3742" t="s">
        <v>21</v>
      </c>
      <c r="H3742">
        <v>8.1390000000000004E-2</v>
      </c>
      <c r="I3742">
        <v>8.6790000000000006E-2</v>
      </c>
      <c r="K3742" t="s">
        <v>226</v>
      </c>
      <c r="L3742" t="s">
        <v>256</v>
      </c>
      <c r="M3742">
        <v>0.15695999999999999</v>
      </c>
      <c r="N3742">
        <v>0.17871999999999999</v>
      </c>
    </row>
    <row r="3743" spans="1:14" x14ac:dyDescent="0.35">
      <c r="A3743" s="2" t="s">
        <v>238</v>
      </c>
      <c r="B3743" s="2" t="s">
        <v>259</v>
      </c>
      <c r="C3743">
        <v>0.185</v>
      </c>
      <c r="D3743" s="2">
        <v>0.21110461572850431</v>
      </c>
      <c r="F3743" t="s">
        <v>8</v>
      </c>
      <c r="G3743" t="s">
        <v>256</v>
      </c>
      <c r="H3743">
        <v>8.3820000000000006E-2</v>
      </c>
      <c r="I3743">
        <v>8.9550000000000005E-2</v>
      </c>
      <c r="K3743" t="s">
        <v>226</v>
      </c>
      <c r="L3743" t="s">
        <v>18</v>
      </c>
      <c r="M3743">
        <v>0.15590000000000001</v>
      </c>
      <c r="N3743">
        <v>0.17732000000000001</v>
      </c>
    </row>
    <row r="3744" spans="1:14" x14ac:dyDescent="0.35">
      <c r="A3744" s="5" t="s">
        <v>220</v>
      </c>
      <c r="B3744" s="2" t="s">
        <v>257</v>
      </c>
      <c r="C3744">
        <v>0.184</v>
      </c>
      <c r="D3744" s="2">
        <v>0.20994851761331196</v>
      </c>
      <c r="F3744" t="s">
        <v>8</v>
      </c>
      <c r="G3744" t="s">
        <v>16</v>
      </c>
      <c r="H3744">
        <v>8.3180000000000004E-2</v>
      </c>
      <c r="I3744">
        <v>8.8859999999999995E-2</v>
      </c>
      <c r="K3744" t="s">
        <v>226</v>
      </c>
      <c r="L3744" t="s">
        <v>14</v>
      </c>
      <c r="M3744">
        <v>0.15286</v>
      </c>
      <c r="N3744">
        <v>0.1734</v>
      </c>
    </row>
    <row r="3745" spans="1:14" x14ac:dyDescent="0.35">
      <c r="A3745" s="2" t="s">
        <v>19</v>
      </c>
      <c r="B3745" s="2" t="s">
        <v>257</v>
      </c>
      <c r="C3745">
        <v>0.182</v>
      </c>
      <c r="D3745" s="2">
        <v>0.20748000093831792</v>
      </c>
      <c r="F3745" t="s">
        <v>8</v>
      </c>
      <c r="G3745" t="s">
        <v>20</v>
      </c>
      <c r="H3745">
        <v>8.3790000000000003E-2</v>
      </c>
      <c r="I3745">
        <v>8.9529999999999998E-2</v>
      </c>
      <c r="K3745" t="s">
        <v>226</v>
      </c>
      <c r="L3745" t="s">
        <v>262</v>
      </c>
      <c r="M3745">
        <v>0.23099</v>
      </c>
      <c r="N3745">
        <v>0.28200999999999998</v>
      </c>
    </row>
    <row r="3746" spans="1:14" x14ac:dyDescent="0.35">
      <c r="A3746" s="2" t="s">
        <v>247</v>
      </c>
      <c r="B3746" s="2" t="s">
        <v>257</v>
      </c>
      <c r="C3746">
        <v>0.217</v>
      </c>
      <c r="D3746" s="2">
        <v>0.25667275737555451</v>
      </c>
      <c r="F3746" t="s">
        <v>8</v>
      </c>
      <c r="G3746" t="s">
        <v>26</v>
      </c>
      <c r="H3746">
        <v>7.7479999999999993E-2</v>
      </c>
      <c r="I3746">
        <v>8.2360000000000003E-2</v>
      </c>
      <c r="K3746" t="s">
        <v>226</v>
      </c>
      <c r="L3746" t="s">
        <v>20</v>
      </c>
      <c r="M3746">
        <v>0.15540000000000001</v>
      </c>
      <c r="N3746">
        <v>0.17666000000000001</v>
      </c>
    </row>
    <row r="3747" spans="1:14" x14ac:dyDescent="0.35">
      <c r="A3747" s="2" t="s">
        <v>18</v>
      </c>
      <c r="B3747" s="2" t="s">
        <v>257</v>
      </c>
      <c r="C3747">
        <v>0.18</v>
      </c>
      <c r="D3747" s="2">
        <v>0.20625230860702523</v>
      </c>
      <c r="F3747" t="s">
        <v>8</v>
      </c>
      <c r="G3747" t="s">
        <v>18</v>
      </c>
      <c r="H3747">
        <v>8.1559999999999994E-2</v>
      </c>
      <c r="I3747">
        <v>8.6989999999999998E-2</v>
      </c>
      <c r="K3747" t="s">
        <v>226</v>
      </c>
      <c r="L3747" t="s">
        <v>25</v>
      </c>
      <c r="M3747">
        <v>0.15285000000000001</v>
      </c>
      <c r="N3747">
        <v>0.17352999999999999</v>
      </c>
    </row>
    <row r="3748" spans="1:14" x14ac:dyDescent="0.35">
      <c r="A3748" s="5" t="s">
        <v>233</v>
      </c>
      <c r="B3748" s="2" t="s">
        <v>257</v>
      </c>
      <c r="C3748">
        <v>0.189</v>
      </c>
      <c r="D3748" s="2">
        <v>0.21641957659746427</v>
      </c>
      <c r="F3748" t="s">
        <v>8</v>
      </c>
      <c r="G3748" t="s">
        <v>14</v>
      </c>
      <c r="H3748">
        <v>7.8119999999999995E-2</v>
      </c>
      <c r="I3748">
        <v>8.3059999999999995E-2</v>
      </c>
      <c r="K3748" t="s">
        <v>226</v>
      </c>
      <c r="L3748" t="s">
        <v>260</v>
      </c>
      <c r="M3748">
        <v>0.22861000000000001</v>
      </c>
      <c r="N3748">
        <v>0.27881</v>
      </c>
    </row>
    <row r="3749" spans="1:14" x14ac:dyDescent="0.35">
      <c r="A3749" s="5" t="s">
        <v>245</v>
      </c>
      <c r="B3749" s="2" t="s">
        <v>257</v>
      </c>
      <c r="C3749">
        <v>0.189</v>
      </c>
      <c r="D3749" s="2">
        <v>0.21696923047586331</v>
      </c>
      <c r="F3749" t="s">
        <v>8</v>
      </c>
      <c r="G3749" t="s">
        <v>25</v>
      </c>
      <c r="H3749">
        <v>8.0079999999999998E-2</v>
      </c>
      <c r="I3749">
        <v>8.5309999999999997E-2</v>
      </c>
      <c r="K3749" t="s">
        <v>226</v>
      </c>
      <c r="L3749" t="s">
        <v>258</v>
      </c>
      <c r="M3749">
        <v>0.22691</v>
      </c>
      <c r="N3749">
        <v>0.27617999999999998</v>
      </c>
    </row>
    <row r="3750" spans="1:14" x14ac:dyDescent="0.35">
      <c r="A3750" s="5" t="s">
        <v>269</v>
      </c>
      <c r="B3750" s="2" t="s">
        <v>257</v>
      </c>
      <c r="C3750">
        <v>0.182</v>
      </c>
      <c r="D3750" s="2">
        <v>0.20701404386513084</v>
      </c>
      <c r="F3750" t="s">
        <v>8</v>
      </c>
      <c r="G3750" t="s">
        <v>258</v>
      </c>
      <c r="H3750">
        <v>0.20261999999999999</v>
      </c>
      <c r="I3750">
        <v>0.24084</v>
      </c>
      <c r="K3750" t="s">
        <v>226</v>
      </c>
      <c r="L3750" t="s">
        <v>257</v>
      </c>
      <c r="M3750">
        <v>0.22545000000000001</v>
      </c>
      <c r="N3750">
        <v>0.27422999999999997</v>
      </c>
    </row>
    <row r="3751" spans="1:14" x14ac:dyDescent="0.35">
      <c r="A3751" s="2" t="s">
        <v>228</v>
      </c>
      <c r="B3751" s="2" t="s">
        <v>257</v>
      </c>
      <c r="C3751">
        <v>0.185</v>
      </c>
      <c r="D3751" s="2">
        <v>0.21191764843991856</v>
      </c>
      <c r="F3751" t="s">
        <v>8</v>
      </c>
      <c r="G3751" t="s">
        <v>257</v>
      </c>
      <c r="H3751">
        <v>0.19744</v>
      </c>
      <c r="I3751">
        <v>0.23371</v>
      </c>
      <c r="K3751" t="s">
        <v>213</v>
      </c>
      <c r="L3751" t="s">
        <v>234</v>
      </c>
      <c r="M3751">
        <v>0.15458</v>
      </c>
      <c r="N3751">
        <v>0.1759</v>
      </c>
    </row>
    <row r="3752" spans="1:14" x14ac:dyDescent="0.35">
      <c r="A3752" s="2" t="s">
        <v>198</v>
      </c>
      <c r="B3752" s="2" t="s">
        <v>257</v>
      </c>
      <c r="C3752">
        <v>0.18</v>
      </c>
      <c r="D3752" s="2">
        <v>0.20465428694333931</v>
      </c>
      <c r="F3752" t="s">
        <v>8</v>
      </c>
      <c r="G3752" t="s">
        <v>260</v>
      </c>
      <c r="H3752">
        <v>0.20028000000000001</v>
      </c>
      <c r="I3752">
        <v>0.23751</v>
      </c>
      <c r="K3752" t="s">
        <v>213</v>
      </c>
      <c r="L3752" t="s">
        <v>217</v>
      </c>
      <c r="M3752">
        <v>0.13055</v>
      </c>
      <c r="N3752">
        <v>0.14591000000000001</v>
      </c>
    </row>
    <row r="3753" spans="1:14" x14ac:dyDescent="0.35">
      <c r="A3753" s="5" t="s">
        <v>270</v>
      </c>
      <c r="B3753" s="2" t="s">
        <v>257</v>
      </c>
      <c r="C3753">
        <v>0.183</v>
      </c>
      <c r="D3753" s="2">
        <v>0.20842928368453514</v>
      </c>
      <c r="F3753" t="s">
        <v>8</v>
      </c>
      <c r="G3753" t="s">
        <v>262</v>
      </c>
      <c r="H3753">
        <v>0.20139000000000001</v>
      </c>
      <c r="I3753">
        <v>0.23862</v>
      </c>
      <c r="K3753" t="s">
        <v>213</v>
      </c>
      <c r="L3753" t="s">
        <v>218</v>
      </c>
      <c r="M3753">
        <v>0.13064999999999999</v>
      </c>
      <c r="N3753">
        <v>0.14596000000000001</v>
      </c>
    </row>
    <row r="3754" spans="1:14" x14ac:dyDescent="0.35">
      <c r="A3754" s="2" t="s">
        <v>197</v>
      </c>
      <c r="B3754" s="2" t="s">
        <v>257</v>
      </c>
      <c r="C3754">
        <v>0.18</v>
      </c>
      <c r="D3754" s="2">
        <v>0.20517028983674188</v>
      </c>
      <c r="F3754" t="s">
        <v>5</v>
      </c>
      <c r="G3754" t="s">
        <v>6</v>
      </c>
      <c r="H3754">
        <v>4.6300000000000001E-2</v>
      </c>
      <c r="I3754">
        <v>4.8059999999999999E-2</v>
      </c>
      <c r="K3754" t="s">
        <v>213</v>
      </c>
      <c r="L3754" t="s">
        <v>224</v>
      </c>
      <c r="M3754">
        <v>0.15387999999999999</v>
      </c>
      <c r="N3754">
        <v>0.17535999999999999</v>
      </c>
    </row>
    <row r="3755" spans="1:14" x14ac:dyDescent="0.35">
      <c r="A3755" s="5" t="s">
        <v>248</v>
      </c>
      <c r="B3755" s="2" t="s">
        <v>257</v>
      </c>
      <c r="C3755">
        <v>0.185</v>
      </c>
      <c r="D3755" s="2">
        <v>0.2117475862067196</v>
      </c>
      <c r="F3755" t="s">
        <v>5</v>
      </c>
      <c r="G3755" t="s">
        <v>10</v>
      </c>
      <c r="H3755">
        <v>0.1055</v>
      </c>
      <c r="I3755">
        <v>0.11527999999999999</v>
      </c>
      <c r="K3755" t="s">
        <v>213</v>
      </c>
      <c r="L3755" t="s">
        <v>216</v>
      </c>
      <c r="M3755">
        <v>0.13222999999999999</v>
      </c>
      <c r="N3755">
        <v>0.14795</v>
      </c>
    </row>
    <row r="3756" spans="1:14" x14ac:dyDescent="0.35">
      <c r="A3756" s="2" t="s">
        <v>216</v>
      </c>
      <c r="B3756" s="2" t="s">
        <v>257</v>
      </c>
      <c r="C3756">
        <v>0.182</v>
      </c>
      <c r="D3756" s="2">
        <v>0.2069099382956448</v>
      </c>
      <c r="F3756" t="s">
        <v>5</v>
      </c>
      <c r="G3756" t="s">
        <v>71</v>
      </c>
      <c r="H3756">
        <v>4.6059999999999997E-2</v>
      </c>
      <c r="I3756">
        <v>4.7789999999999999E-2</v>
      </c>
      <c r="K3756" t="s">
        <v>213</v>
      </c>
      <c r="L3756" t="s">
        <v>226</v>
      </c>
      <c r="M3756">
        <v>0.15518000000000001</v>
      </c>
      <c r="N3756">
        <v>0.17693</v>
      </c>
    </row>
    <row r="3757" spans="1:14" x14ac:dyDescent="0.35">
      <c r="A3757" s="5" t="s">
        <v>246</v>
      </c>
      <c r="B3757" s="2" t="s">
        <v>257</v>
      </c>
      <c r="C3757">
        <v>0.189</v>
      </c>
      <c r="D3757" s="2">
        <v>0.21693216316401526</v>
      </c>
      <c r="F3757" t="s">
        <v>5</v>
      </c>
      <c r="G3757" t="s">
        <v>12</v>
      </c>
      <c r="H3757">
        <v>0.10099</v>
      </c>
      <c r="I3757">
        <v>0.10968</v>
      </c>
      <c r="K3757" t="s">
        <v>213</v>
      </c>
      <c r="L3757" t="s">
        <v>214</v>
      </c>
      <c r="M3757">
        <v>0.13158</v>
      </c>
      <c r="N3757">
        <v>0.14696000000000001</v>
      </c>
    </row>
    <row r="3758" spans="1:14" x14ac:dyDescent="0.35">
      <c r="A3758" s="2" t="s">
        <v>20</v>
      </c>
      <c r="B3758" s="2" t="s">
        <v>257</v>
      </c>
      <c r="C3758">
        <v>0.18099999999999999</v>
      </c>
      <c r="D3758" s="2">
        <v>0.20665981848113188</v>
      </c>
      <c r="F3758" t="s">
        <v>5</v>
      </c>
      <c r="G3758" t="s">
        <v>17</v>
      </c>
      <c r="H3758">
        <v>8.566E-2</v>
      </c>
      <c r="I3758">
        <v>9.1660000000000005E-2</v>
      </c>
      <c r="K3758" t="s">
        <v>213</v>
      </c>
      <c r="L3758" t="s">
        <v>223</v>
      </c>
      <c r="M3758">
        <v>0.15125</v>
      </c>
      <c r="N3758">
        <v>0.17165</v>
      </c>
    </row>
    <row r="3759" spans="1:14" x14ac:dyDescent="0.35">
      <c r="A3759" s="2" t="s">
        <v>15</v>
      </c>
      <c r="B3759" s="2" t="s">
        <v>257</v>
      </c>
      <c r="C3759">
        <v>0.18099999999999999</v>
      </c>
      <c r="D3759" s="2">
        <v>0.20646813546007456</v>
      </c>
      <c r="F3759" t="s">
        <v>5</v>
      </c>
      <c r="G3759" t="s">
        <v>22</v>
      </c>
      <c r="H3759">
        <v>8.344E-2</v>
      </c>
      <c r="I3759">
        <v>8.9130000000000001E-2</v>
      </c>
      <c r="K3759" t="s">
        <v>213</v>
      </c>
      <c r="L3759" t="s">
        <v>222</v>
      </c>
      <c r="M3759">
        <v>0.15301000000000001</v>
      </c>
      <c r="N3759">
        <v>0.17405000000000001</v>
      </c>
    </row>
    <row r="3760" spans="1:14" x14ac:dyDescent="0.35">
      <c r="A3760" s="2" t="s">
        <v>231</v>
      </c>
      <c r="B3760" s="2" t="s">
        <v>257</v>
      </c>
      <c r="C3760">
        <v>0.186</v>
      </c>
      <c r="D3760" s="2">
        <v>0.21223232482359294</v>
      </c>
      <c r="F3760" t="s">
        <v>5</v>
      </c>
      <c r="G3760" t="s">
        <v>72</v>
      </c>
      <c r="H3760">
        <v>8.6360000000000006E-2</v>
      </c>
      <c r="I3760">
        <v>9.2439999999999994E-2</v>
      </c>
      <c r="K3760" t="s">
        <v>213</v>
      </c>
      <c r="L3760" t="s">
        <v>207</v>
      </c>
      <c r="M3760">
        <v>0.13011</v>
      </c>
      <c r="N3760">
        <v>0.14549000000000001</v>
      </c>
    </row>
    <row r="3761" spans="1:14" x14ac:dyDescent="0.35">
      <c r="A3761" s="5" t="s">
        <v>249</v>
      </c>
      <c r="B3761" s="2" t="s">
        <v>257</v>
      </c>
      <c r="C3761">
        <v>0.188</v>
      </c>
      <c r="D3761" s="2">
        <v>0.21575433257086801</v>
      </c>
      <c r="F3761" t="s">
        <v>5</v>
      </c>
      <c r="G3761" t="s">
        <v>13</v>
      </c>
      <c r="H3761">
        <v>8.5180000000000006E-2</v>
      </c>
      <c r="I3761">
        <v>9.1090000000000004E-2</v>
      </c>
      <c r="K3761" t="s">
        <v>213</v>
      </c>
      <c r="L3761" t="s">
        <v>204</v>
      </c>
      <c r="M3761">
        <v>0.11835</v>
      </c>
      <c r="N3761">
        <v>0.13095000000000001</v>
      </c>
    </row>
    <row r="3762" spans="1:14" x14ac:dyDescent="0.35">
      <c r="A3762" s="2" t="s">
        <v>72</v>
      </c>
      <c r="B3762" s="2" t="s">
        <v>257</v>
      </c>
      <c r="C3762">
        <v>0.182</v>
      </c>
      <c r="D3762" s="2">
        <v>0.20842575529676893</v>
      </c>
      <c r="F3762" t="s">
        <v>5</v>
      </c>
      <c r="G3762" s="6" t="s">
        <v>270</v>
      </c>
      <c r="H3762">
        <v>0.11262999999999999</v>
      </c>
      <c r="I3762">
        <v>0.12304</v>
      </c>
      <c r="K3762" t="s">
        <v>213</v>
      </c>
      <c r="L3762" s="6" t="s">
        <v>220</v>
      </c>
      <c r="M3762">
        <v>0.15099000000000001</v>
      </c>
      <c r="N3762">
        <v>0.17183999999999999</v>
      </c>
    </row>
    <row r="3763" spans="1:14" x14ac:dyDescent="0.35">
      <c r="A3763" s="2" t="s">
        <v>239</v>
      </c>
      <c r="B3763" s="2" t="s">
        <v>257</v>
      </c>
      <c r="C3763">
        <v>0.185</v>
      </c>
      <c r="D3763" s="2">
        <v>0.21183388032870684</v>
      </c>
      <c r="F3763" t="s">
        <v>5</v>
      </c>
      <c r="G3763" t="s">
        <v>23</v>
      </c>
      <c r="H3763">
        <v>8.2629999999999995E-2</v>
      </c>
      <c r="I3763">
        <v>8.8200000000000001E-2</v>
      </c>
      <c r="K3763" t="s">
        <v>213</v>
      </c>
      <c r="L3763" t="s">
        <v>6</v>
      </c>
      <c r="M3763">
        <v>0.15425</v>
      </c>
      <c r="N3763">
        <v>0.1754</v>
      </c>
    </row>
    <row r="3764" spans="1:14" x14ac:dyDescent="0.35">
      <c r="A3764" s="2" t="s">
        <v>214</v>
      </c>
      <c r="B3764" s="2" t="s">
        <v>257</v>
      </c>
      <c r="C3764">
        <v>0.18099999999999999</v>
      </c>
      <c r="D3764" s="2">
        <v>0.20669831006787356</v>
      </c>
      <c r="F3764" t="s">
        <v>5</v>
      </c>
      <c r="G3764" t="s">
        <v>9</v>
      </c>
      <c r="H3764">
        <v>9.7850000000000006E-2</v>
      </c>
      <c r="I3764">
        <v>0.10595</v>
      </c>
      <c r="K3764" t="s">
        <v>213</v>
      </c>
      <c r="L3764" t="s">
        <v>228</v>
      </c>
      <c r="M3764">
        <v>0.15129999999999999</v>
      </c>
      <c r="N3764">
        <v>0.17180000000000001</v>
      </c>
    </row>
    <row r="3765" spans="1:14" x14ac:dyDescent="0.35">
      <c r="A3765" s="2" t="s">
        <v>22</v>
      </c>
      <c r="B3765" s="2" t="s">
        <v>257</v>
      </c>
      <c r="C3765">
        <v>0.18</v>
      </c>
      <c r="D3765" s="2">
        <v>0.20555615403704014</v>
      </c>
      <c r="F3765" t="s">
        <v>5</v>
      </c>
      <c r="G3765" t="s">
        <v>15</v>
      </c>
      <c r="H3765">
        <v>8.3580000000000002E-2</v>
      </c>
      <c r="I3765">
        <v>8.9270000000000002E-2</v>
      </c>
      <c r="K3765" t="s">
        <v>213</v>
      </c>
      <c r="L3765" t="s">
        <v>8</v>
      </c>
      <c r="M3765">
        <v>0.15362999999999999</v>
      </c>
      <c r="N3765">
        <v>0.17463000000000001</v>
      </c>
    </row>
    <row r="3766" spans="1:14" x14ac:dyDescent="0.35">
      <c r="A3766" s="2" t="s">
        <v>200</v>
      </c>
      <c r="B3766" s="2" t="s">
        <v>257</v>
      </c>
      <c r="C3766">
        <v>0.18099999999999999</v>
      </c>
      <c r="D3766" s="2">
        <v>0.20642875826791168</v>
      </c>
      <c r="F3766" t="s">
        <v>5</v>
      </c>
      <c r="G3766" t="s">
        <v>24</v>
      </c>
      <c r="H3766">
        <v>7.9979999999999996E-2</v>
      </c>
      <c r="I3766">
        <v>8.5169999999999996E-2</v>
      </c>
      <c r="K3766" t="s">
        <v>213</v>
      </c>
      <c r="L3766" t="s">
        <v>225</v>
      </c>
      <c r="M3766">
        <v>0.15012</v>
      </c>
      <c r="N3766">
        <v>0.17044000000000001</v>
      </c>
    </row>
    <row r="3767" spans="1:14" x14ac:dyDescent="0.35">
      <c r="A3767" s="2" t="s">
        <v>24</v>
      </c>
      <c r="B3767" s="2" t="s">
        <v>257</v>
      </c>
      <c r="C3767">
        <v>0.18</v>
      </c>
      <c r="D3767" s="2">
        <v>0.20499298541558333</v>
      </c>
      <c r="F3767" t="s">
        <v>5</v>
      </c>
      <c r="G3767" t="s">
        <v>73</v>
      </c>
      <c r="H3767">
        <v>8.2220000000000001E-2</v>
      </c>
      <c r="I3767">
        <v>8.7720000000000006E-2</v>
      </c>
      <c r="K3767" t="s">
        <v>213</v>
      </c>
      <c r="L3767" t="s">
        <v>206</v>
      </c>
      <c r="M3767">
        <v>0.12598999999999999</v>
      </c>
      <c r="N3767">
        <v>0.14019999999999999</v>
      </c>
    </row>
    <row r="3768" spans="1:14" x14ac:dyDescent="0.35">
      <c r="A3768" s="2" t="s">
        <v>221</v>
      </c>
      <c r="B3768" s="2" t="s">
        <v>257</v>
      </c>
      <c r="C3768">
        <v>0.183</v>
      </c>
      <c r="D3768" s="2">
        <v>0.20874495269269791</v>
      </c>
      <c r="F3768" t="s">
        <v>5</v>
      </c>
      <c r="G3768" t="s">
        <v>253</v>
      </c>
      <c r="H3768">
        <v>8.2199999999999995E-2</v>
      </c>
      <c r="I3768">
        <v>8.7690000000000004E-2</v>
      </c>
      <c r="K3768" t="s">
        <v>213</v>
      </c>
      <c r="L3768" t="s">
        <v>5</v>
      </c>
      <c r="M3768">
        <v>0.15153</v>
      </c>
      <c r="N3768">
        <v>0.17182</v>
      </c>
    </row>
    <row r="3769" spans="1:14" x14ac:dyDescent="0.35">
      <c r="A3769" s="5" t="s">
        <v>250</v>
      </c>
      <c r="B3769" s="2" t="s">
        <v>257</v>
      </c>
      <c r="C3769">
        <v>0.185</v>
      </c>
      <c r="D3769" s="2">
        <v>0.21109966085974338</v>
      </c>
      <c r="F3769" t="s">
        <v>5</v>
      </c>
      <c r="G3769" t="s">
        <v>19</v>
      </c>
      <c r="H3769">
        <v>8.3699999999999997E-2</v>
      </c>
      <c r="I3769">
        <v>8.9419999999999999E-2</v>
      </c>
      <c r="K3769" t="s">
        <v>213</v>
      </c>
      <c r="L3769" t="s">
        <v>71</v>
      </c>
      <c r="M3769">
        <v>0.15397</v>
      </c>
      <c r="N3769">
        <v>0.17502999999999999</v>
      </c>
    </row>
    <row r="3770" spans="1:14" x14ac:dyDescent="0.35">
      <c r="A3770" s="2" t="s">
        <v>211</v>
      </c>
      <c r="B3770" s="2" t="s">
        <v>257</v>
      </c>
      <c r="C3770">
        <v>0.18099999999999999</v>
      </c>
      <c r="D3770" s="2">
        <v>0.20624445024499491</v>
      </c>
      <c r="F3770" t="s">
        <v>5</v>
      </c>
      <c r="G3770" t="s">
        <v>259</v>
      </c>
      <c r="H3770">
        <v>0.2102</v>
      </c>
      <c r="I3770">
        <v>0.25097000000000003</v>
      </c>
      <c r="K3770" t="s">
        <v>213</v>
      </c>
      <c r="L3770" t="s">
        <v>221</v>
      </c>
      <c r="M3770">
        <v>0.15034</v>
      </c>
      <c r="N3770">
        <v>0.17088</v>
      </c>
    </row>
    <row r="3771" spans="1:14" x14ac:dyDescent="0.35">
      <c r="A3771" s="2" t="s">
        <v>204</v>
      </c>
      <c r="B3771" s="2" t="s">
        <v>257</v>
      </c>
      <c r="C3771">
        <v>0.18099999999999999</v>
      </c>
      <c r="D3771" s="2">
        <v>0.2057754216642228</v>
      </c>
      <c r="F3771" t="s">
        <v>5</v>
      </c>
      <c r="G3771" t="s">
        <v>21</v>
      </c>
      <c r="H3771">
        <v>8.0629999999999993E-2</v>
      </c>
      <c r="I3771">
        <v>8.5919999999999996E-2</v>
      </c>
      <c r="K3771" t="s">
        <v>213</v>
      </c>
      <c r="L3771" t="s">
        <v>205</v>
      </c>
      <c r="M3771">
        <v>0.1241</v>
      </c>
      <c r="N3771">
        <v>0.13794000000000001</v>
      </c>
    </row>
    <row r="3772" spans="1:14" x14ac:dyDescent="0.35">
      <c r="A3772" s="2" t="s">
        <v>208</v>
      </c>
      <c r="B3772" s="2" t="s">
        <v>257</v>
      </c>
      <c r="C3772">
        <v>0.18099999999999999</v>
      </c>
      <c r="D3772" s="2">
        <v>0.20662758819172652</v>
      </c>
      <c r="F3772" t="s">
        <v>5</v>
      </c>
      <c r="G3772" t="s">
        <v>256</v>
      </c>
      <c r="H3772">
        <v>8.1860000000000002E-2</v>
      </c>
      <c r="I3772">
        <v>8.7309999999999999E-2</v>
      </c>
      <c r="K3772" t="s">
        <v>213</v>
      </c>
      <c r="L3772" t="s">
        <v>227</v>
      </c>
      <c r="M3772">
        <v>0.14548</v>
      </c>
      <c r="N3772">
        <v>0.16422</v>
      </c>
    </row>
    <row r="3773" spans="1:14" x14ac:dyDescent="0.35">
      <c r="A3773" s="2" t="s">
        <v>10</v>
      </c>
      <c r="B3773" s="2" t="s">
        <v>257</v>
      </c>
      <c r="C3773">
        <v>0.187</v>
      </c>
      <c r="D3773" s="2">
        <v>0.21475833123199572</v>
      </c>
      <c r="F3773" t="s">
        <v>5</v>
      </c>
      <c r="G3773" t="s">
        <v>16</v>
      </c>
      <c r="H3773">
        <v>8.1460000000000005E-2</v>
      </c>
      <c r="I3773">
        <v>8.6870000000000003E-2</v>
      </c>
      <c r="K3773" t="s">
        <v>213</v>
      </c>
      <c r="L3773" t="s">
        <v>17</v>
      </c>
      <c r="M3773">
        <v>0.15339</v>
      </c>
      <c r="N3773">
        <v>0.17412</v>
      </c>
    </row>
    <row r="3774" spans="1:14" x14ac:dyDescent="0.35">
      <c r="A3774" s="2" t="s">
        <v>234</v>
      </c>
      <c r="B3774" s="2" t="s">
        <v>257</v>
      </c>
      <c r="C3774">
        <v>0.185</v>
      </c>
      <c r="D3774" s="2">
        <v>0.2117494067913499</v>
      </c>
      <c r="F3774" t="s">
        <v>5</v>
      </c>
      <c r="G3774" t="s">
        <v>20</v>
      </c>
      <c r="H3774">
        <v>8.1850000000000006E-2</v>
      </c>
      <c r="I3774">
        <v>8.7309999999999999E-2</v>
      </c>
      <c r="K3774" t="s">
        <v>213</v>
      </c>
      <c r="L3774" t="s">
        <v>12</v>
      </c>
      <c r="M3774">
        <v>0.1673</v>
      </c>
      <c r="N3774">
        <v>0.19237000000000001</v>
      </c>
    </row>
    <row r="3775" spans="1:14" x14ac:dyDescent="0.35">
      <c r="A3775" s="5" t="s">
        <v>244</v>
      </c>
      <c r="B3775" s="2" t="s">
        <v>257</v>
      </c>
      <c r="C3775">
        <v>0.191</v>
      </c>
      <c r="D3775" s="2">
        <v>0.21929474237231233</v>
      </c>
      <c r="F3775" t="s">
        <v>5</v>
      </c>
      <c r="G3775" t="s">
        <v>26</v>
      </c>
      <c r="H3775">
        <v>7.6050000000000006E-2</v>
      </c>
      <c r="I3775">
        <v>8.0729999999999996E-2</v>
      </c>
      <c r="K3775" t="s">
        <v>213</v>
      </c>
      <c r="L3775" s="6" t="s">
        <v>270</v>
      </c>
      <c r="M3775">
        <v>0.13875999999999999</v>
      </c>
      <c r="N3775">
        <v>0.15597</v>
      </c>
    </row>
    <row r="3776" spans="1:14" x14ac:dyDescent="0.35">
      <c r="A3776" s="2" t="s">
        <v>12</v>
      </c>
      <c r="B3776" s="2" t="s">
        <v>257</v>
      </c>
      <c r="C3776">
        <v>0.186</v>
      </c>
      <c r="D3776" s="2">
        <v>0.21343362559827161</v>
      </c>
      <c r="F3776" t="s">
        <v>5</v>
      </c>
      <c r="G3776" t="s">
        <v>18</v>
      </c>
      <c r="H3776">
        <v>7.9320000000000002E-2</v>
      </c>
      <c r="I3776">
        <v>8.4440000000000001E-2</v>
      </c>
      <c r="K3776" t="s">
        <v>213</v>
      </c>
      <c r="L3776" t="s">
        <v>22</v>
      </c>
      <c r="M3776">
        <v>0.15229000000000001</v>
      </c>
      <c r="N3776">
        <v>0.17277000000000001</v>
      </c>
    </row>
    <row r="3777" spans="1:14" x14ac:dyDescent="0.35">
      <c r="A3777" s="2" t="s">
        <v>202</v>
      </c>
      <c r="B3777" s="2" t="s">
        <v>257</v>
      </c>
      <c r="C3777">
        <v>0.18099999999999999</v>
      </c>
      <c r="D3777" s="2">
        <v>0.20563457871739776</v>
      </c>
      <c r="F3777" t="s">
        <v>5</v>
      </c>
      <c r="G3777" t="s">
        <v>14</v>
      </c>
      <c r="H3777">
        <v>7.6149999999999995E-2</v>
      </c>
      <c r="I3777">
        <v>8.0839999999999995E-2</v>
      </c>
      <c r="K3777" t="s">
        <v>213</v>
      </c>
      <c r="L3777" t="s">
        <v>24</v>
      </c>
      <c r="M3777">
        <v>0.15387999999999999</v>
      </c>
      <c r="N3777">
        <v>0.17493</v>
      </c>
    </row>
    <row r="3778" spans="1:14" x14ac:dyDescent="0.35">
      <c r="A3778" s="2" t="s">
        <v>237</v>
      </c>
      <c r="B3778" s="2" t="s">
        <v>257</v>
      </c>
      <c r="C3778">
        <v>0.185</v>
      </c>
      <c r="D3778" s="2">
        <v>0.21124900728629395</v>
      </c>
      <c r="F3778" t="s">
        <v>5</v>
      </c>
      <c r="G3778" t="s">
        <v>25</v>
      </c>
      <c r="H3778">
        <v>7.8719999999999998E-2</v>
      </c>
      <c r="I3778">
        <v>8.3760000000000001E-2</v>
      </c>
      <c r="K3778" t="s">
        <v>213</v>
      </c>
      <c r="L3778" t="s">
        <v>23</v>
      </c>
      <c r="M3778">
        <v>0.15134</v>
      </c>
      <c r="N3778">
        <v>0.17155000000000001</v>
      </c>
    </row>
    <row r="3779" spans="1:14" x14ac:dyDescent="0.35">
      <c r="A3779" s="2" t="s">
        <v>222</v>
      </c>
      <c r="B3779" s="2" t="s">
        <v>257</v>
      </c>
      <c r="C3779">
        <v>0.183</v>
      </c>
      <c r="D3779" s="2">
        <v>0.20936006421429409</v>
      </c>
      <c r="F3779" t="s">
        <v>5</v>
      </c>
      <c r="G3779" t="s">
        <v>258</v>
      </c>
      <c r="H3779">
        <v>0.20202999999999999</v>
      </c>
      <c r="I3779">
        <v>0.24010999999999999</v>
      </c>
      <c r="K3779" t="s">
        <v>213</v>
      </c>
      <c r="L3779" t="s">
        <v>261</v>
      </c>
      <c r="M3779">
        <v>0.24218000000000001</v>
      </c>
      <c r="N3779">
        <v>0.29870000000000002</v>
      </c>
    </row>
    <row r="3780" spans="1:14" x14ac:dyDescent="0.35">
      <c r="A3780" s="2" t="s">
        <v>218</v>
      </c>
      <c r="B3780" s="2" t="s">
        <v>257</v>
      </c>
      <c r="C3780">
        <v>0.183</v>
      </c>
      <c r="D3780" s="2">
        <v>0.20897111857001474</v>
      </c>
      <c r="F3780" t="s">
        <v>5</v>
      </c>
      <c r="G3780" t="s">
        <v>257</v>
      </c>
      <c r="H3780">
        <v>0.19736000000000001</v>
      </c>
      <c r="I3780">
        <v>0.23366999999999999</v>
      </c>
      <c r="K3780" t="s">
        <v>213</v>
      </c>
      <c r="L3780" t="s">
        <v>72</v>
      </c>
      <c r="M3780">
        <v>0.15545</v>
      </c>
      <c r="N3780">
        <v>0.17687</v>
      </c>
    </row>
    <row r="3781" spans="1:14" x14ac:dyDescent="0.35">
      <c r="A3781" s="2" t="s">
        <v>229</v>
      </c>
      <c r="B3781" s="2" t="s">
        <v>257</v>
      </c>
      <c r="C3781">
        <v>0.186</v>
      </c>
      <c r="D3781" s="2">
        <v>0.21305834548759803</v>
      </c>
      <c r="F3781" t="s">
        <v>5</v>
      </c>
      <c r="G3781" t="s">
        <v>260</v>
      </c>
      <c r="H3781">
        <v>0.20014000000000001</v>
      </c>
      <c r="I3781">
        <v>0.23738999999999999</v>
      </c>
      <c r="K3781" t="s">
        <v>213</v>
      </c>
      <c r="L3781" t="s">
        <v>9</v>
      </c>
      <c r="M3781">
        <v>0.16333</v>
      </c>
      <c r="N3781">
        <v>0.18712999999999999</v>
      </c>
    </row>
    <row r="3782" spans="1:14" x14ac:dyDescent="0.35">
      <c r="A3782" s="5" t="s">
        <v>251</v>
      </c>
      <c r="B3782" s="2" t="s">
        <v>257</v>
      </c>
      <c r="C3782">
        <v>0.185</v>
      </c>
      <c r="D3782" s="2">
        <v>0.21194722671371127</v>
      </c>
      <c r="F3782" t="s">
        <v>5</v>
      </c>
      <c r="G3782" t="s">
        <v>262</v>
      </c>
      <c r="H3782">
        <v>0.20097000000000001</v>
      </c>
      <c r="I3782">
        <v>0.23816999999999999</v>
      </c>
      <c r="K3782" t="s">
        <v>213</v>
      </c>
      <c r="L3782" t="s">
        <v>10</v>
      </c>
      <c r="M3782">
        <v>0.16797999999999999</v>
      </c>
      <c r="N3782">
        <v>0.19356999999999999</v>
      </c>
    </row>
    <row r="3783" spans="1:14" x14ac:dyDescent="0.35">
      <c r="A3783" s="2" t="s">
        <v>252</v>
      </c>
      <c r="B3783" s="2" t="s">
        <v>257</v>
      </c>
      <c r="C3783">
        <v>0.186</v>
      </c>
      <c r="D3783" s="2">
        <v>0.21222538860524801</v>
      </c>
      <c r="F3783" t="s">
        <v>6</v>
      </c>
      <c r="G3783" t="s">
        <v>10</v>
      </c>
      <c r="H3783">
        <v>0.10477</v>
      </c>
      <c r="I3783">
        <v>0.11443</v>
      </c>
      <c r="K3783" t="s">
        <v>213</v>
      </c>
      <c r="L3783" t="s">
        <v>13</v>
      </c>
      <c r="M3783">
        <v>0.15414</v>
      </c>
      <c r="N3783">
        <v>0.17513999999999999</v>
      </c>
    </row>
    <row r="3784" spans="1:14" x14ac:dyDescent="0.35">
      <c r="A3784" s="2" t="s">
        <v>199</v>
      </c>
      <c r="B3784" s="2" t="s">
        <v>257</v>
      </c>
      <c r="C3784">
        <v>0.18099999999999999</v>
      </c>
      <c r="D3784" s="2">
        <v>0.20578790735706295</v>
      </c>
      <c r="F3784" t="s">
        <v>6</v>
      </c>
      <c r="G3784" t="s">
        <v>71</v>
      </c>
      <c r="H3784">
        <v>2.0699999999999998E-3</v>
      </c>
      <c r="I3784">
        <v>2.0699999999999998E-3</v>
      </c>
      <c r="K3784" t="s">
        <v>213</v>
      </c>
      <c r="L3784" t="s">
        <v>21</v>
      </c>
      <c r="M3784">
        <v>0.15217</v>
      </c>
      <c r="N3784">
        <v>0.17262</v>
      </c>
    </row>
    <row r="3785" spans="1:14" x14ac:dyDescent="0.35">
      <c r="A3785" s="2" t="s">
        <v>219</v>
      </c>
      <c r="B3785" s="2" t="s">
        <v>257</v>
      </c>
      <c r="C3785">
        <v>0.18</v>
      </c>
      <c r="D3785" s="2">
        <v>0.20508608413420842</v>
      </c>
      <c r="F3785" t="s">
        <v>6</v>
      </c>
      <c r="G3785" t="s">
        <v>12</v>
      </c>
      <c r="H3785">
        <v>0.10037</v>
      </c>
      <c r="I3785">
        <v>0.10895000000000001</v>
      </c>
      <c r="K3785" t="s">
        <v>213</v>
      </c>
      <c r="L3785" t="s">
        <v>73</v>
      </c>
      <c r="M3785">
        <v>0.15068000000000001</v>
      </c>
      <c r="N3785">
        <v>0.17065</v>
      </c>
    </row>
    <row r="3786" spans="1:14" x14ac:dyDescent="0.35">
      <c r="A3786" s="2" t="s">
        <v>13</v>
      </c>
      <c r="B3786" s="2" t="s">
        <v>257</v>
      </c>
      <c r="C3786">
        <v>0.182</v>
      </c>
      <c r="D3786" s="2">
        <v>0.20808496934252457</v>
      </c>
      <c r="F3786" t="s">
        <v>6</v>
      </c>
      <c r="G3786" t="s">
        <v>17</v>
      </c>
      <c r="H3786">
        <v>8.7749999999999995E-2</v>
      </c>
      <c r="I3786">
        <v>9.4079999999999997E-2</v>
      </c>
      <c r="K3786" t="s">
        <v>213</v>
      </c>
      <c r="L3786" t="s">
        <v>19</v>
      </c>
      <c r="M3786">
        <v>0.15290000000000001</v>
      </c>
      <c r="N3786">
        <v>0.17349000000000001</v>
      </c>
    </row>
    <row r="3787" spans="1:14" x14ac:dyDescent="0.35">
      <c r="A3787" s="2" t="s">
        <v>17</v>
      </c>
      <c r="B3787" s="2" t="s">
        <v>257</v>
      </c>
      <c r="C3787">
        <v>0.18</v>
      </c>
      <c r="D3787" s="2">
        <v>0.20549589271585433</v>
      </c>
      <c r="F3787" t="s">
        <v>6</v>
      </c>
      <c r="G3787" t="s">
        <v>22</v>
      </c>
      <c r="H3787">
        <v>8.5529999999999995E-2</v>
      </c>
      <c r="I3787">
        <v>9.1550000000000006E-2</v>
      </c>
      <c r="K3787" t="s">
        <v>213</v>
      </c>
      <c r="L3787" t="s">
        <v>253</v>
      </c>
      <c r="M3787">
        <v>0.15040000000000001</v>
      </c>
      <c r="N3787">
        <v>0.17029</v>
      </c>
    </row>
    <row r="3788" spans="1:14" x14ac:dyDescent="0.35">
      <c r="A3788" s="2" t="s">
        <v>6</v>
      </c>
      <c r="B3788" s="2" t="s">
        <v>257</v>
      </c>
      <c r="C3788">
        <v>0.18099999999999999</v>
      </c>
      <c r="D3788" s="2">
        <v>0.2069389672503571</v>
      </c>
      <c r="F3788" t="s">
        <v>6</v>
      </c>
      <c r="G3788" t="s">
        <v>72</v>
      </c>
      <c r="H3788">
        <v>8.8319999999999996E-2</v>
      </c>
      <c r="I3788">
        <v>9.4710000000000003E-2</v>
      </c>
      <c r="K3788" t="s">
        <v>213</v>
      </c>
      <c r="L3788" t="s">
        <v>15</v>
      </c>
      <c r="M3788">
        <v>0.15243000000000001</v>
      </c>
      <c r="N3788">
        <v>0.17294999999999999</v>
      </c>
    </row>
    <row r="3789" spans="1:14" x14ac:dyDescent="0.35">
      <c r="A3789" s="2" t="s">
        <v>240</v>
      </c>
      <c r="B3789" s="2" t="s">
        <v>257</v>
      </c>
      <c r="C3789">
        <v>0.186</v>
      </c>
      <c r="D3789" s="2">
        <v>0.21299853007136038</v>
      </c>
      <c r="F3789" t="s">
        <v>6</v>
      </c>
      <c r="G3789" t="s">
        <v>13</v>
      </c>
      <c r="H3789">
        <v>8.7499999999999994E-2</v>
      </c>
      <c r="I3789">
        <v>9.3770000000000006E-2</v>
      </c>
      <c r="K3789" t="s">
        <v>213</v>
      </c>
      <c r="L3789" t="s">
        <v>26</v>
      </c>
      <c r="M3789">
        <v>0.14926</v>
      </c>
      <c r="N3789">
        <v>0.16889999999999999</v>
      </c>
    </row>
    <row r="3790" spans="1:14" x14ac:dyDescent="0.35">
      <c r="A3790" s="2" t="s">
        <v>224</v>
      </c>
      <c r="B3790" s="2" t="s">
        <v>257</v>
      </c>
      <c r="C3790">
        <v>0.183</v>
      </c>
      <c r="D3790" s="2">
        <v>0.20937309271223992</v>
      </c>
      <c r="F3790" t="s">
        <v>6</v>
      </c>
      <c r="G3790" s="6" t="s">
        <v>270</v>
      </c>
      <c r="H3790">
        <v>0.11362</v>
      </c>
      <c r="I3790">
        <v>0.12427000000000001</v>
      </c>
      <c r="K3790" t="s">
        <v>213</v>
      </c>
      <c r="L3790" t="s">
        <v>16</v>
      </c>
      <c r="M3790">
        <v>0.15060999999999999</v>
      </c>
      <c r="N3790">
        <v>0.17061000000000001</v>
      </c>
    </row>
    <row r="3791" spans="1:14" x14ac:dyDescent="0.35">
      <c r="A3791" s="2" t="s">
        <v>205</v>
      </c>
      <c r="B3791" s="2" t="s">
        <v>257</v>
      </c>
      <c r="C3791">
        <v>0.18099999999999999</v>
      </c>
      <c r="D3791" s="2">
        <v>0.20597657147290843</v>
      </c>
      <c r="F3791" t="s">
        <v>6</v>
      </c>
      <c r="G3791" t="s">
        <v>23</v>
      </c>
      <c r="H3791">
        <v>8.4959999999999994E-2</v>
      </c>
      <c r="I3791">
        <v>9.0889999999999999E-2</v>
      </c>
      <c r="K3791" t="s">
        <v>213</v>
      </c>
      <c r="L3791" t="s">
        <v>256</v>
      </c>
      <c r="M3791">
        <v>0.14967</v>
      </c>
      <c r="N3791">
        <v>0.16932</v>
      </c>
    </row>
    <row r="3792" spans="1:14" x14ac:dyDescent="0.35">
      <c r="A3792" s="2" t="s">
        <v>21</v>
      </c>
      <c r="B3792" s="2" t="s">
        <v>257</v>
      </c>
      <c r="C3792">
        <v>0.17899999999999999</v>
      </c>
      <c r="D3792" s="2">
        <v>0.20408289690387571</v>
      </c>
      <c r="F3792" t="s">
        <v>6</v>
      </c>
      <c r="G3792" t="s">
        <v>9</v>
      </c>
      <c r="H3792">
        <v>9.7540000000000002E-2</v>
      </c>
      <c r="I3792">
        <v>0.10561</v>
      </c>
      <c r="K3792" t="s">
        <v>213</v>
      </c>
      <c r="L3792" t="s">
        <v>18</v>
      </c>
      <c r="M3792">
        <v>0.14924999999999999</v>
      </c>
      <c r="N3792">
        <v>0.16880000000000001</v>
      </c>
    </row>
    <row r="3793" spans="1:14" x14ac:dyDescent="0.35">
      <c r="A3793" s="2" t="s">
        <v>223</v>
      </c>
      <c r="B3793" s="2" t="s">
        <v>257</v>
      </c>
      <c r="C3793">
        <v>0.184</v>
      </c>
      <c r="D3793" s="2">
        <v>0.21088977599149983</v>
      </c>
      <c r="F3793" t="s">
        <v>6</v>
      </c>
      <c r="G3793" t="s">
        <v>15</v>
      </c>
      <c r="H3793">
        <v>8.5790000000000005E-2</v>
      </c>
      <c r="I3793">
        <v>9.1829999999999995E-2</v>
      </c>
      <c r="K3793" t="s">
        <v>213</v>
      </c>
      <c r="L3793" t="s">
        <v>14</v>
      </c>
      <c r="M3793">
        <v>0.14913000000000001</v>
      </c>
      <c r="N3793">
        <v>0.16880000000000001</v>
      </c>
    </row>
    <row r="3794" spans="1:14" x14ac:dyDescent="0.35">
      <c r="A3794" s="2" t="s">
        <v>5</v>
      </c>
      <c r="B3794" s="2" t="s">
        <v>257</v>
      </c>
      <c r="C3794">
        <v>0.18099999999999999</v>
      </c>
      <c r="D3794" s="2">
        <v>0.20692656067705315</v>
      </c>
      <c r="F3794" t="s">
        <v>6</v>
      </c>
      <c r="G3794" t="s">
        <v>24</v>
      </c>
      <c r="H3794">
        <v>8.1449999999999995E-2</v>
      </c>
      <c r="I3794">
        <v>8.6879999999999999E-2</v>
      </c>
      <c r="K3794" t="s">
        <v>213</v>
      </c>
      <c r="L3794" t="s">
        <v>262</v>
      </c>
      <c r="M3794">
        <v>0.2366</v>
      </c>
      <c r="N3794">
        <v>0.29071000000000002</v>
      </c>
    </row>
    <row r="3795" spans="1:14" x14ac:dyDescent="0.35">
      <c r="A3795" s="2" t="s">
        <v>225</v>
      </c>
      <c r="B3795" s="2" t="s">
        <v>257</v>
      </c>
      <c r="C3795">
        <v>0.182</v>
      </c>
      <c r="D3795" s="2">
        <v>0.20845050565478332</v>
      </c>
      <c r="F3795" t="s">
        <v>6</v>
      </c>
      <c r="G3795" t="s">
        <v>73</v>
      </c>
      <c r="H3795">
        <v>8.4610000000000005E-2</v>
      </c>
      <c r="I3795">
        <v>9.0490000000000001E-2</v>
      </c>
      <c r="K3795" t="s">
        <v>213</v>
      </c>
      <c r="L3795" t="s">
        <v>20</v>
      </c>
      <c r="M3795">
        <v>0.15007999999999999</v>
      </c>
      <c r="N3795">
        <v>0.17000999999999999</v>
      </c>
    </row>
    <row r="3796" spans="1:14" x14ac:dyDescent="0.35">
      <c r="A3796" s="5" t="s">
        <v>241</v>
      </c>
      <c r="B3796" s="2" t="s">
        <v>257</v>
      </c>
      <c r="C3796">
        <v>0.189</v>
      </c>
      <c r="D3796" s="2">
        <v>0.21740806044869135</v>
      </c>
      <c r="F3796" t="s">
        <v>6</v>
      </c>
      <c r="G3796" t="s">
        <v>253</v>
      </c>
      <c r="H3796">
        <v>8.4640000000000007E-2</v>
      </c>
      <c r="I3796">
        <v>9.0509999999999993E-2</v>
      </c>
      <c r="K3796" t="s">
        <v>213</v>
      </c>
      <c r="L3796" t="s">
        <v>25</v>
      </c>
      <c r="M3796">
        <v>0.14813999999999999</v>
      </c>
      <c r="N3796">
        <v>0.16746</v>
      </c>
    </row>
    <row r="3797" spans="1:14" x14ac:dyDescent="0.35">
      <c r="A3797" s="5" t="s">
        <v>242</v>
      </c>
      <c r="B3797" s="2" t="s">
        <v>257</v>
      </c>
      <c r="C3797">
        <v>0.189</v>
      </c>
      <c r="D3797" s="2">
        <v>0.21725937917999893</v>
      </c>
      <c r="F3797" t="s">
        <v>6</v>
      </c>
      <c r="G3797" t="s">
        <v>19</v>
      </c>
      <c r="H3797">
        <v>8.5849999999999996E-2</v>
      </c>
      <c r="I3797">
        <v>9.1899999999999996E-2</v>
      </c>
      <c r="K3797" t="s">
        <v>213</v>
      </c>
      <c r="L3797" t="s">
        <v>260</v>
      </c>
      <c r="M3797">
        <v>0.23429</v>
      </c>
      <c r="N3797">
        <v>0.28717999999999999</v>
      </c>
    </row>
    <row r="3798" spans="1:14" x14ac:dyDescent="0.35">
      <c r="A3798" s="2" t="s">
        <v>212</v>
      </c>
      <c r="B3798" s="2" t="s">
        <v>257</v>
      </c>
      <c r="C3798">
        <v>0.183</v>
      </c>
      <c r="D3798" s="2">
        <v>0.20881981492014551</v>
      </c>
      <c r="F3798" t="s">
        <v>6</v>
      </c>
      <c r="G3798" t="s">
        <v>259</v>
      </c>
      <c r="H3798">
        <v>0.20895</v>
      </c>
      <c r="I3798">
        <v>0.24920999999999999</v>
      </c>
      <c r="K3798" t="s">
        <v>213</v>
      </c>
      <c r="L3798" t="s">
        <v>258</v>
      </c>
      <c r="M3798">
        <v>0.23380999999999999</v>
      </c>
      <c r="N3798">
        <v>0.28683999999999998</v>
      </c>
    </row>
    <row r="3799" spans="1:14" x14ac:dyDescent="0.35">
      <c r="A3799" s="2" t="s">
        <v>201</v>
      </c>
      <c r="B3799" s="2" t="s">
        <v>257</v>
      </c>
      <c r="C3799">
        <v>0.18</v>
      </c>
      <c r="D3799" s="2">
        <v>0.20514709901937431</v>
      </c>
      <c r="F3799" t="s">
        <v>6</v>
      </c>
      <c r="G3799" t="s">
        <v>21</v>
      </c>
      <c r="H3799">
        <v>8.09E-2</v>
      </c>
      <c r="I3799">
        <v>8.6249999999999993E-2</v>
      </c>
      <c r="K3799" t="s">
        <v>213</v>
      </c>
      <c r="L3799" t="s">
        <v>257</v>
      </c>
      <c r="M3799">
        <v>0.23130000000000001</v>
      </c>
      <c r="N3799">
        <v>0.28339999999999999</v>
      </c>
    </row>
    <row r="3800" spans="1:14" x14ac:dyDescent="0.35">
      <c r="A3800" s="2" t="s">
        <v>215</v>
      </c>
      <c r="B3800" s="2" t="s">
        <v>257</v>
      </c>
      <c r="C3800">
        <v>0.18099999999999999</v>
      </c>
      <c r="D3800" s="2">
        <v>0.20662931452759759</v>
      </c>
      <c r="F3800" t="s">
        <v>6</v>
      </c>
      <c r="G3800" t="s">
        <v>256</v>
      </c>
      <c r="H3800">
        <v>8.3909999999999998E-2</v>
      </c>
      <c r="I3800">
        <v>8.967E-2</v>
      </c>
      <c r="K3800" t="s">
        <v>207</v>
      </c>
      <c r="L3800" t="s">
        <v>204</v>
      </c>
      <c r="M3800">
        <v>9.7269999999999995E-2</v>
      </c>
      <c r="N3800">
        <v>0.10569000000000001</v>
      </c>
    </row>
    <row r="3801" spans="1:14" x14ac:dyDescent="0.35">
      <c r="A3801" s="2" t="s">
        <v>210</v>
      </c>
      <c r="B3801" s="2" t="s">
        <v>257</v>
      </c>
      <c r="C3801">
        <v>0.18099999999999999</v>
      </c>
      <c r="D3801" s="2">
        <v>0.20670320493723446</v>
      </c>
      <c r="F3801" t="s">
        <v>6</v>
      </c>
      <c r="G3801" t="s">
        <v>16</v>
      </c>
      <c r="H3801">
        <v>8.3729999999999999E-2</v>
      </c>
      <c r="I3801">
        <v>8.9499999999999996E-2</v>
      </c>
      <c r="K3801" t="s">
        <v>207</v>
      </c>
      <c r="L3801" s="6" t="s">
        <v>220</v>
      </c>
      <c r="M3801">
        <v>0.15289</v>
      </c>
      <c r="N3801">
        <v>0.17398</v>
      </c>
    </row>
    <row r="3802" spans="1:14" x14ac:dyDescent="0.35">
      <c r="A3802" s="2" t="s">
        <v>9</v>
      </c>
      <c r="B3802" s="2" t="s">
        <v>257</v>
      </c>
      <c r="C3802">
        <v>0.187</v>
      </c>
      <c r="D3802" s="2">
        <v>0.21436836596602601</v>
      </c>
      <c r="F3802" t="s">
        <v>6</v>
      </c>
      <c r="G3802" t="s">
        <v>20</v>
      </c>
      <c r="H3802">
        <v>8.3080000000000001E-2</v>
      </c>
      <c r="I3802">
        <v>8.8739999999999999E-2</v>
      </c>
      <c r="K3802" t="s">
        <v>207</v>
      </c>
      <c r="L3802" t="s">
        <v>6</v>
      </c>
      <c r="M3802">
        <v>0.15670000000000001</v>
      </c>
      <c r="N3802">
        <v>0.17874999999999999</v>
      </c>
    </row>
    <row r="3803" spans="1:14" x14ac:dyDescent="0.35">
      <c r="A3803" s="2" t="s">
        <v>71</v>
      </c>
      <c r="B3803" s="2" t="s">
        <v>257</v>
      </c>
      <c r="C3803">
        <v>0.18099999999999999</v>
      </c>
      <c r="D3803" s="2">
        <v>0.20652205297546741</v>
      </c>
      <c r="F3803" t="s">
        <v>6</v>
      </c>
      <c r="G3803" t="s">
        <v>26</v>
      </c>
      <c r="H3803">
        <v>7.9039999999999999E-2</v>
      </c>
      <c r="I3803">
        <v>8.4129999999999996E-2</v>
      </c>
      <c r="K3803" t="s">
        <v>207</v>
      </c>
      <c r="L3803" t="s">
        <v>228</v>
      </c>
      <c r="M3803">
        <v>0.15157000000000001</v>
      </c>
      <c r="N3803">
        <v>0.17202000000000001</v>
      </c>
    </row>
    <row r="3804" spans="1:14" x14ac:dyDescent="0.35">
      <c r="A3804" s="2" t="s">
        <v>25</v>
      </c>
      <c r="B3804" s="2" t="s">
        <v>257</v>
      </c>
      <c r="C3804">
        <v>0.18</v>
      </c>
      <c r="D3804" s="2">
        <v>0.20588305186607281</v>
      </c>
      <c r="F3804" t="s">
        <v>6</v>
      </c>
      <c r="G3804" t="s">
        <v>18</v>
      </c>
      <c r="H3804">
        <v>8.0930000000000002E-2</v>
      </c>
      <c r="I3804">
        <v>8.6269999999999999E-2</v>
      </c>
      <c r="K3804" t="s">
        <v>207</v>
      </c>
      <c r="L3804" t="s">
        <v>8</v>
      </c>
      <c r="M3804">
        <v>0.15570000000000001</v>
      </c>
      <c r="N3804">
        <v>0.17730000000000001</v>
      </c>
    </row>
    <row r="3805" spans="1:14" x14ac:dyDescent="0.35">
      <c r="A3805" s="5" t="s">
        <v>243</v>
      </c>
      <c r="B3805" s="2" t="s">
        <v>257</v>
      </c>
      <c r="C3805">
        <v>0.187</v>
      </c>
      <c r="D3805" s="2">
        <v>0.21434669709227255</v>
      </c>
      <c r="F3805" t="s">
        <v>6</v>
      </c>
      <c r="G3805" t="s">
        <v>14</v>
      </c>
      <c r="H3805">
        <v>7.8659999999999994E-2</v>
      </c>
      <c r="I3805">
        <v>8.3699999999999997E-2</v>
      </c>
      <c r="K3805" t="s">
        <v>207</v>
      </c>
      <c r="L3805" t="s">
        <v>225</v>
      </c>
      <c r="M3805">
        <v>0.15129999999999999</v>
      </c>
      <c r="N3805">
        <v>0.17186000000000001</v>
      </c>
    </row>
    <row r="3806" spans="1:14" x14ac:dyDescent="0.35">
      <c r="A3806" s="2" t="s">
        <v>73</v>
      </c>
      <c r="B3806" s="2" t="s">
        <v>257</v>
      </c>
      <c r="C3806">
        <v>0.182</v>
      </c>
      <c r="D3806" s="2">
        <v>0.20850725225809963</v>
      </c>
      <c r="F3806" t="s">
        <v>6</v>
      </c>
      <c r="G3806" t="s">
        <v>25</v>
      </c>
      <c r="H3806">
        <v>8.0140000000000003E-2</v>
      </c>
      <c r="I3806">
        <v>8.5400000000000004E-2</v>
      </c>
      <c r="K3806" t="s">
        <v>207</v>
      </c>
      <c r="L3806" t="s">
        <v>206</v>
      </c>
      <c r="M3806">
        <v>5.4480000000000001E-2</v>
      </c>
      <c r="N3806">
        <v>5.7140000000000003E-2</v>
      </c>
    </row>
    <row r="3807" spans="1:14" x14ac:dyDescent="0.35">
      <c r="A3807" s="2" t="s">
        <v>7</v>
      </c>
      <c r="B3807" s="2" t="s">
        <v>257</v>
      </c>
      <c r="C3807">
        <v>0.19</v>
      </c>
      <c r="D3807" s="2">
        <v>0.21844341383252855</v>
      </c>
      <c r="F3807" t="s">
        <v>6</v>
      </c>
      <c r="G3807" t="s">
        <v>258</v>
      </c>
      <c r="H3807">
        <v>0.20146</v>
      </c>
      <c r="I3807">
        <v>0.2394</v>
      </c>
      <c r="K3807" t="s">
        <v>207</v>
      </c>
      <c r="L3807" t="s">
        <v>5</v>
      </c>
      <c r="M3807">
        <v>0.15367</v>
      </c>
      <c r="N3807">
        <v>0.17457</v>
      </c>
    </row>
    <row r="3808" spans="1:14" x14ac:dyDescent="0.35">
      <c r="A3808" s="2" t="s">
        <v>226</v>
      </c>
      <c r="B3808" s="2" t="s">
        <v>257</v>
      </c>
      <c r="C3808">
        <v>0.183</v>
      </c>
      <c r="D3808" s="2">
        <v>0.20892507154653431</v>
      </c>
      <c r="F3808" t="s">
        <v>6</v>
      </c>
      <c r="G3808" t="s">
        <v>257</v>
      </c>
      <c r="H3808">
        <v>0.19711999999999999</v>
      </c>
      <c r="I3808">
        <v>0.23347000000000001</v>
      </c>
      <c r="K3808" t="s">
        <v>207</v>
      </c>
      <c r="L3808" t="s">
        <v>71</v>
      </c>
      <c r="M3808">
        <v>0.15634000000000001</v>
      </c>
      <c r="N3808">
        <v>0.17829</v>
      </c>
    </row>
    <row r="3809" spans="1:14" x14ac:dyDescent="0.35">
      <c r="A3809" s="2" t="s">
        <v>213</v>
      </c>
      <c r="B3809" s="2" t="s">
        <v>257</v>
      </c>
      <c r="C3809">
        <v>0.184</v>
      </c>
      <c r="D3809" s="2">
        <v>0.20946224963724272</v>
      </c>
      <c r="F3809" t="s">
        <v>6</v>
      </c>
      <c r="G3809" t="s">
        <v>260</v>
      </c>
      <c r="H3809">
        <v>0.19980000000000001</v>
      </c>
      <c r="I3809">
        <v>0.23701</v>
      </c>
      <c r="K3809" t="s">
        <v>207</v>
      </c>
      <c r="L3809" t="s">
        <v>221</v>
      </c>
      <c r="M3809">
        <v>0.15129999999999999</v>
      </c>
      <c r="N3809">
        <v>0.17188999999999999</v>
      </c>
    </row>
    <row r="3810" spans="1:14" x14ac:dyDescent="0.35">
      <c r="A3810" s="2" t="s">
        <v>16</v>
      </c>
      <c r="B3810" s="2" t="s">
        <v>257</v>
      </c>
      <c r="C3810">
        <v>0.18099999999999999</v>
      </c>
      <c r="D3810" s="2">
        <v>0.20655422403568807</v>
      </c>
      <c r="F3810" t="s">
        <v>6</v>
      </c>
      <c r="G3810" t="s">
        <v>262</v>
      </c>
      <c r="H3810">
        <v>0.20132</v>
      </c>
      <c r="I3810">
        <v>0.23866000000000001</v>
      </c>
      <c r="K3810" t="s">
        <v>207</v>
      </c>
      <c r="L3810" t="s">
        <v>205</v>
      </c>
      <c r="M3810">
        <v>6.3259999999999997E-2</v>
      </c>
      <c r="N3810">
        <v>6.6820000000000004E-2</v>
      </c>
    </row>
    <row r="3811" spans="1:14" x14ac:dyDescent="0.35">
      <c r="A3811" s="2" t="s">
        <v>235</v>
      </c>
      <c r="B3811" s="2" t="s">
        <v>257</v>
      </c>
      <c r="C3811">
        <v>0.19</v>
      </c>
      <c r="D3811" s="2">
        <v>0.21788285502565954</v>
      </c>
      <c r="F3811" t="s">
        <v>10</v>
      </c>
      <c r="G3811" t="s">
        <v>71</v>
      </c>
      <c r="H3811">
        <v>0.1047</v>
      </c>
      <c r="I3811">
        <v>0.11436</v>
      </c>
      <c r="K3811" t="s">
        <v>207</v>
      </c>
      <c r="L3811" t="s">
        <v>227</v>
      </c>
      <c r="M3811">
        <v>0.14754</v>
      </c>
      <c r="N3811">
        <v>0.16681000000000001</v>
      </c>
    </row>
    <row r="3812" spans="1:14" x14ac:dyDescent="0.35">
      <c r="A3812" s="2" t="s">
        <v>207</v>
      </c>
      <c r="B3812" s="2" t="s">
        <v>257</v>
      </c>
      <c r="C3812">
        <v>0.183</v>
      </c>
      <c r="D3812" s="2">
        <v>0.20908267626305901</v>
      </c>
      <c r="F3812" t="s">
        <v>10</v>
      </c>
      <c r="G3812" t="s">
        <v>12</v>
      </c>
      <c r="H3812">
        <v>7.2840000000000002E-2</v>
      </c>
      <c r="I3812">
        <v>7.7350000000000002E-2</v>
      </c>
      <c r="K3812" t="s">
        <v>207</v>
      </c>
      <c r="L3812" t="s">
        <v>17</v>
      </c>
      <c r="M3812">
        <v>0.15637000000000001</v>
      </c>
      <c r="N3812">
        <v>0.17812</v>
      </c>
    </row>
    <row r="3813" spans="1:14" x14ac:dyDescent="0.35">
      <c r="A3813" s="2" t="s">
        <v>253</v>
      </c>
      <c r="B3813" s="2" t="s">
        <v>257</v>
      </c>
      <c r="C3813">
        <v>0.183</v>
      </c>
      <c r="D3813" s="2">
        <v>0.20916038580376378</v>
      </c>
      <c r="F3813" t="s">
        <v>10</v>
      </c>
      <c r="G3813" t="s">
        <v>17</v>
      </c>
      <c r="H3813">
        <v>0.10888</v>
      </c>
      <c r="I3813">
        <v>0.11908000000000001</v>
      </c>
      <c r="K3813" t="s">
        <v>207</v>
      </c>
      <c r="L3813" t="s">
        <v>12</v>
      </c>
      <c r="M3813">
        <v>0.16561999999999999</v>
      </c>
      <c r="N3813">
        <v>0.19048000000000001</v>
      </c>
    </row>
    <row r="3814" spans="1:14" x14ac:dyDescent="0.35">
      <c r="A3814" s="2" t="s">
        <v>14</v>
      </c>
      <c r="B3814" s="2" t="s">
        <v>257</v>
      </c>
      <c r="C3814">
        <v>0.18099999999999999</v>
      </c>
      <c r="D3814" s="2">
        <v>0.20628655485386876</v>
      </c>
      <c r="F3814" t="s">
        <v>10</v>
      </c>
      <c r="G3814" t="s">
        <v>22</v>
      </c>
      <c r="H3814">
        <v>0.10607999999999999</v>
      </c>
      <c r="I3814">
        <v>0.11577999999999999</v>
      </c>
      <c r="K3814" t="s">
        <v>207</v>
      </c>
      <c r="L3814" s="6" t="s">
        <v>270</v>
      </c>
      <c r="M3814">
        <v>0.13852999999999999</v>
      </c>
      <c r="N3814">
        <v>0.15548000000000001</v>
      </c>
    </row>
    <row r="3815" spans="1:14" x14ac:dyDescent="0.35">
      <c r="A3815" s="2" t="s">
        <v>232</v>
      </c>
      <c r="B3815" s="2" t="s">
        <v>257</v>
      </c>
      <c r="C3815">
        <v>0.186</v>
      </c>
      <c r="D3815" s="2">
        <v>0.21285033779721146</v>
      </c>
      <c r="F3815" t="s">
        <v>10</v>
      </c>
      <c r="G3815" t="s">
        <v>72</v>
      </c>
      <c r="H3815">
        <v>0.10713</v>
      </c>
      <c r="I3815">
        <v>0.11694</v>
      </c>
      <c r="K3815" t="s">
        <v>207</v>
      </c>
      <c r="L3815" t="s">
        <v>22</v>
      </c>
      <c r="M3815">
        <v>0.15462000000000001</v>
      </c>
      <c r="N3815">
        <v>0.17591000000000001</v>
      </c>
    </row>
    <row r="3816" spans="1:14" x14ac:dyDescent="0.35">
      <c r="A3816" s="5" t="s">
        <v>254</v>
      </c>
      <c r="B3816" s="2" t="s">
        <v>257</v>
      </c>
      <c r="C3816">
        <v>0.186</v>
      </c>
      <c r="D3816" s="2">
        <v>0.21216362235196351</v>
      </c>
      <c r="F3816" t="s">
        <v>10</v>
      </c>
      <c r="G3816" t="s">
        <v>13</v>
      </c>
      <c r="H3816">
        <v>0.10674</v>
      </c>
      <c r="I3816">
        <v>0.11644</v>
      </c>
      <c r="K3816" t="s">
        <v>207</v>
      </c>
      <c r="L3816" t="s">
        <v>24</v>
      </c>
      <c r="M3816">
        <v>0.15371000000000001</v>
      </c>
      <c r="N3816">
        <v>0.17480000000000001</v>
      </c>
    </row>
    <row r="3817" spans="1:14" x14ac:dyDescent="0.35">
      <c r="A3817" s="2" t="s">
        <v>217</v>
      </c>
      <c r="B3817" s="2" t="s">
        <v>257</v>
      </c>
      <c r="C3817">
        <v>0.183</v>
      </c>
      <c r="D3817" s="2">
        <v>0.20807057301921575</v>
      </c>
      <c r="F3817" t="s">
        <v>10</v>
      </c>
      <c r="G3817" s="6" t="s">
        <v>270</v>
      </c>
      <c r="H3817">
        <v>0.13075000000000001</v>
      </c>
      <c r="I3817">
        <v>0.14562</v>
      </c>
      <c r="K3817" t="s">
        <v>207</v>
      </c>
      <c r="L3817" t="s">
        <v>23</v>
      </c>
      <c r="M3817">
        <v>0.15426999999999999</v>
      </c>
      <c r="N3817">
        <v>0.17543</v>
      </c>
    </row>
    <row r="3818" spans="1:14" x14ac:dyDescent="0.35">
      <c r="A3818" s="2" t="s">
        <v>230</v>
      </c>
      <c r="B3818" s="2" t="s">
        <v>257</v>
      </c>
      <c r="C3818">
        <v>0.186</v>
      </c>
      <c r="D3818" s="2">
        <v>0.21321382677467579</v>
      </c>
      <c r="F3818" t="s">
        <v>10</v>
      </c>
      <c r="G3818" t="s">
        <v>23</v>
      </c>
      <c r="H3818">
        <v>0.10509</v>
      </c>
      <c r="I3818">
        <v>0.11459</v>
      </c>
      <c r="K3818" t="s">
        <v>207</v>
      </c>
      <c r="L3818" t="s">
        <v>261</v>
      </c>
      <c r="M3818">
        <v>0.24179999999999999</v>
      </c>
      <c r="N3818">
        <v>0.29818</v>
      </c>
    </row>
    <row r="3819" spans="1:14" x14ac:dyDescent="0.35">
      <c r="A3819" s="2" t="s">
        <v>203</v>
      </c>
      <c r="B3819" s="2" t="s">
        <v>257</v>
      </c>
      <c r="C3819">
        <v>0.18099999999999999</v>
      </c>
      <c r="D3819" s="2">
        <v>0.20692474630547616</v>
      </c>
      <c r="F3819" t="s">
        <v>10</v>
      </c>
      <c r="G3819" t="s">
        <v>9</v>
      </c>
      <c r="H3819">
        <v>6.9220000000000004E-2</v>
      </c>
      <c r="I3819">
        <v>7.3270000000000002E-2</v>
      </c>
      <c r="K3819" t="s">
        <v>207</v>
      </c>
      <c r="L3819" t="s">
        <v>72</v>
      </c>
      <c r="M3819">
        <v>0.15720000000000001</v>
      </c>
      <c r="N3819">
        <v>0.17927000000000001</v>
      </c>
    </row>
    <row r="3820" spans="1:14" x14ac:dyDescent="0.35">
      <c r="A3820" s="2" t="s">
        <v>23</v>
      </c>
      <c r="B3820" s="2" t="s">
        <v>257</v>
      </c>
      <c r="C3820">
        <v>0.17899999999999999</v>
      </c>
      <c r="D3820" s="2">
        <v>0.20466497306612566</v>
      </c>
      <c r="F3820" t="s">
        <v>10</v>
      </c>
      <c r="G3820" t="s">
        <v>15</v>
      </c>
      <c r="H3820">
        <v>0.10492</v>
      </c>
      <c r="I3820">
        <v>0.11434999999999999</v>
      </c>
      <c r="K3820" t="s">
        <v>207</v>
      </c>
      <c r="L3820" t="s">
        <v>9</v>
      </c>
      <c r="M3820">
        <v>0.16220000000000001</v>
      </c>
      <c r="N3820">
        <v>0.18595999999999999</v>
      </c>
    </row>
    <row r="3821" spans="1:14" x14ac:dyDescent="0.35">
      <c r="A3821" s="2" t="s">
        <v>8</v>
      </c>
      <c r="B3821" s="2" t="s">
        <v>257</v>
      </c>
      <c r="C3821">
        <v>0.18</v>
      </c>
      <c r="D3821" s="2">
        <v>0.20594332162133849</v>
      </c>
      <c r="F3821" t="s">
        <v>10</v>
      </c>
      <c r="G3821" t="s">
        <v>24</v>
      </c>
      <c r="H3821">
        <v>0.10655000000000001</v>
      </c>
      <c r="I3821">
        <v>0.11641</v>
      </c>
      <c r="K3821" t="s">
        <v>207</v>
      </c>
      <c r="L3821" t="s">
        <v>10</v>
      </c>
      <c r="M3821">
        <v>0.16636999999999999</v>
      </c>
      <c r="N3821">
        <v>0.1918</v>
      </c>
    </row>
    <row r="3822" spans="1:14" x14ac:dyDescent="0.35">
      <c r="A3822" s="2" t="s">
        <v>227</v>
      </c>
      <c r="B3822" s="2" t="s">
        <v>257</v>
      </c>
      <c r="C3822">
        <v>0.184</v>
      </c>
      <c r="D3822" s="2">
        <v>0.21090249164758823</v>
      </c>
      <c r="F3822" t="s">
        <v>10</v>
      </c>
      <c r="G3822" t="s">
        <v>73</v>
      </c>
      <c r="H3822">
        <v>0.10519000000000001</v>
      </c>
      <c r="I3822">
        <v>0.11469</v>
      </c>
      <c r="K3822" t="s">
        <v>207</v>
      </c>
      <c r="L3822" t="s">
        <v>13</v>
      </c>
      <c r="M3822">
        <v>0.15590999999999999</v>
      </c>
      <c r="N3822">
        <v>0.17749000000000001</v>
      </c>
    </row>
    <row r="3823" spans="1:14" x14ac:dyDescent="0.35">
      <c r="A3823" s="2" t="s">
        <v>206</v>
      </c>
      <c r="B3823" s="2" t="s">
        <v>257</v>
      </c>
      <c r="C3823">
        <v>0.182</v>
      </c>
      <c r="D3823" s="2">
        <v>0.20708080290008338</v>
      </c>
      <c r="F3823" t="s">
        <v>10</v>
      </c>
      <c r="G3823" t="s">
        <v>253</v>
      </c>
      <c r="H3823">
        <v>0.10553</v>
      </c>
      <c r="I3823">
        <v>0.11509999999999999</v>
      </c>
      <c r="K3823" t="s">
        <v>207</v>
      </c>
      <c r="L3823" t="s">
        <v>21</v>
      </c>
      <c r="M3823">
        <v>0.15443000000000001</v>
      </c>
      <c r="N3823">
        <v>0.17573</v>
      </c>
    </row>
    <row r="3824" spans="1:14" x14ac:dyDescent="0.35">
      <c r="A3824" s="5" t="s">
        <v>255</v>
      </c>
      <c r="B3824" s="2" t="s">
        <v>257</v>
      </c>
      <c r="C3824">
        <v>0.189</v>
      </c>
      <c r="D3824" s="2">
        <v>0.21653876236285072</v>
      </c>
      <c r="F3824" t="s">
        <v>10</v>
      </c>
      <c r="G3824" t="s">
        <v>19</v>
      </c>
      <c r="H3824">
        <v>0.1056</v>
      </c>
      <c r="I3824">
        <v>0.1152</v>
      </c>
      <c r="K3824" t="s">
        <v>207</v>
      </c>
      <c r="L3824" t="s">
        <v>73</v>
      </c>
      <c r="M3824">
        <v>0.15412000000000001</v>
      </c>
      <c r="N3824">
        <v>0.17530999999999999</v>
      </c>
    </row>
    <row r="3825" spans="1:14" x14ac:dyDescent="0.35">
      <c r="A3825" s="2" t="s">
        <v>26</v>
      </c>
      <c r="B3825" s="2" t="s">
        <v>257</v>
      </c>
      <c r="C3825">
        <v>0.18099999999999999</v>
      </c>
      <c r="D3825" s="2">
        <v>0.20653187626986097</v>
      </c>
      <c r="F3825" t="s">
        <v>10</v>
      </c>
      <c r="G3825" t="s">
        <v>259</v>
      </c>
      <c r="H3825">
        <v>0.20510999999999999</v>
      </c>
      <c r="I3825">
        <v>0.24321999999999999</v>
      </c>
      <c r="K3825" t="s">
        <v>207</v>
      </c>
      <c r="L3825" t="s">
        <v>19</v>
      </c>
      <c r="M3825">
        <v>0.15426000000000001</v>
      </c>
      <c r="N3825">
        <v>0.17546999999999999</v>
      </c>
    </row>
    <row r="3826" spans="1:14" x14ac:dyDescent="0.35">
      <c r="A3826" s="2" t="s">
        <v>236</v>
      </c>
      <c r="B3826" s="2" t="s">
        <v>257</v>
      </c>
      <c r="C3826">
        <v>0.191</v>
      </c>
      <c r="D3826" s="2">
        <v>0.21899161863942965</v>
      </c>
      <c r="F3826" t="s">
        <v>10</v>
      </c>
      <c r="G3826" t="s">
        <v>21</v>
      </c>
      <c r="H3826">
        <v>0.10482</v>
      </c>
      <c r="I3826">
        <v>0.11434999999999999</v>
      </c>
      <c r="K3826" t="s">
        <v>207</v>
      </c>
      <c r="L3826" t="s">
        <v>253</v>
      </c>
      <c r="M3826">
        <v>0.15395</v>
      </c>
      <c r="N3826">
        <v>0.17509</v>
      </c>
    </row>
    <row r="3827" spans="1:14" x14ac:dyDescent="0.35">
      <c r="A3827" s="2" t="s">
        <v>256</v>
      </c>
      <c r="B3827" s="2" t="s">
        <v>257</v>
      </c>
      <c r="C3827">
        <v>0.18099999999999999</v>
      </c>
      <c r="D3827" s="2">
        <v>0.20723493578911825</v>
      </c>
      <c r="F3827" t="s">
        <v>10</v>
      </c>
      <c r="G3827" t="s">
        <v>256</v>
      </c>
      <c r="H3827">
        <v>0.10453999999999999</v>
      </c>
      <c r="I3827">
        <v>0.11395</v>
      </c>
      <c r="K3827" t="s">
        <v>207</v>
      </c>
      <c r="L3827" t="s">
        <v>15</v>
      </c>
      <c r="M3827">
        <v>0.15423999999999999</v>
      </c>
      <c r="N3827">
        <v>0.17541999999999999</v>
      </c>
    </row>
    <row r="3828" spans="1:14" x14ac:dyDescent="0.35">
      <c r="A3828" s="2" t="s">
        <v>209</v>
      </c>
      <c r="B3828" s="2" t="s">
        <v>257</v>
      </c>
      <c r="C3828">
        <v>0.18099999999999999</v>
      </c>
      <c r="D3828" s="2">
        <v>0.20611091479588817</v>
      </c>
      <c r="F3828" t="s">
        <v>10</v>
      </c>
      <c r="G3828" t="s">
        <v>16</v>
      </c>
      <c r="H3828">
        <v>0.10299</v>
      </c>
      <c r="I3828">
        <v>0.11216</v>
      </c>
      <c r="K3828" t="s">
        <v>207</v>
      </c>
      <c r="L3828" t="s">
        <v>26</v>
      </c>
      <c r="M3828">
        <v>0.15007000000000001</v>
      </c>
      <c r="N3828">
        <v>0.16997999999999999</v>
      </c>
    </row>
    <row r="3829" spans="1:14" x14ac:dyDescent="0.35">
      <c r="A3829" s="2" t="s">
        <v>238</v>
      </c>
      <c r="B3829" s="2" t="s">
        <v>257</v>
      </c>
      <c r="C3829">
        <v>0.185</v>
      </c>
      <c r="D3829" s="2">
        <v>0.21170960881329001</v>
      </c>
      <c r="F3829" t="s">
        <v>10</v>
      </c>
      <c r="G3829" t="s">
        <v>20</v>
      </c>
      <c r="H3829">
        <v>0.1032</v>
      </c>
      <c r="I3829">
        <v>0.11241</v>
      </c>
      <c r="K3829" t="s">
        <v>207</v>
      </c>
      <c r="L3829" t="s">
        <v>16</v>
      </c>
      <c r="M3829">
        <v>0.15290000000000001</v>
      </c>
      <c r="N3829">
        <v>0.17369999999999999</v>
      </c>
    </row>
    <row r="3830" spans="1:14" x14ac:dyDescent="0.35">
      <c r="A3830" s="2" t="s">
        <v>259</v>
      </c>
      <c r="B3830" s="2" t="s">
        <v>257</v>
      </c>
      <c r="C3830">
        <v>5.7000000000000002E-2</v>
      </c>
      <c r="D3830" s="2">
        <v>5.8517711399180376E-2</v>
      </c>
      <c r="F3830" t="s">
        <v>10</v>
      </c>
      <c r="G3830" t="s">
        <v>26</v>
      </c>
      <c r="H3830">
        <v>0.10163999999999999</v>
      </c>
      <c r="I3830">
        <v>0.11058999999999999</v>
      </c>
      <c r="K3830" t="s">
        <v>207</v>
      </c>
      <c r="L3830" t="s">
        <v>256</v>
      </c>
      <c r="M3830">
        <v>0.15135000000000001</v>
      </c>
      <c r="N3830">
        <v>0.17161000000000001</v>
      </c>
    </row>
    <row r="3831" spans="1:14" x14ac:dyDescent="0.35">
      <c r="A3831" s="5" t="s">
        <v>220</v>
      </c>
      <c r="B3831" s="2" t="s">
        <v>258</v>
      </c>
      <c r="C3831">
        <v>0.183</v>
      </c>
      <c r="D3831" s="2">
        <v>0.20829171821173098</v>
      </c>
      <c r="F3831" t="s">
        <v>10</v>
      </c>
      <c r="G3831" t="s">
        <v>18</v>
      </c>
      <c r="H3831">
        <v>0.10313</v>
      </c>
      <c r="I3831">
        <v>0.11235000000000001</v>
      </c>
      <c r="K3831" t="s">
        <v>207</v>
      </c>
      <c r="L3831" t="s">
        <v>18</v>
      </c>
      <c r="M3831">
        <v>0.15051</v>
      </c>
      <c r="N3831">
        <v>0.17057</v>
      </c>
    </row>
    <row r="3832" spans="1:14" x14ac:dyDescent="0.35">
      <c r="A3832" s="2" t="s">
        <v>19</v>
      </c>
      <c r="B3832" s="2" t="s">
        <v>258</v>
      </c>
      <c r="C3832">
        <v>0.18099999999999999</v>
      </c>
      <c r="D3832" s="2">
        <v>0.20682892402307218</v>
      </c>
      <c r="F3832" t="s">
        <v>10</v>
      </c>
      <c r="G3832" t="s">
        <v>14</v>
      </c>
      <c r="H3832">
        <v>0.10085</v>
      </c>
      <c r="I3832">
        <v>0.10961</v>
      </c>
      <c r="K3832" t="s">
        <v>207</v>
      </c>
      <c r="L3832" t="s">
        <v>14</v>
      </c>
      <c r="M3832">
        <v>0.14998</v>
      </c>
      <c r="N3832">
        <v>0.16997000000000001</v>
      </c>
    </row>
    <row r="3833" spans="1:14" x14ac:dyDescent="0.35">
      <c r="A3833" s="2" t="s">
        <v>247</v>
      </c>
      <c r="B3833" s="2" t="s">
        <v>258</v>
      </c>
      <c r="C3833">
        <v>0.216</v>
      </c>
      <c r="D3833" s="2">
        <v>0.25555780191651373</v>
      </c>
      <c r="F3833" t="s">
        <v>10</v>
      </c>
      <c r="G3833" t="s">
        <v>25</v>
      </c>
      <c r="H3833">
        <v>0.10034</v>
      </c>
      <c r="I3833">
        <v>0.10902000000000001</v>
      </c>
      <c r="K3833" t="s">
        <v>207</v>
      </c>
      <c r="L3833" t="s">
        <v>262</v>
      </c>
      <c r="M3833">
        <v>0.23766000000000001</v>
      </c>
      <c r="N3833">
        <v>0.29235</v>
      </c>
    </row>
    <row r="3834" spans="1:14" x14ac:dyDescent="0.35">
      <c r="A3834" s="2" t="s">
        <v>18</v>
      </c>
      <c r="B3834" s="2" t="s">
        <v>258</v>
      </c>
      <c r="C3834">
        <v>0.18</v>
      </c>
      <c r="D3834" s="2">
        <v>0.20582135088726702</v>
      </c>
      <c r="F3834" t="s">
        <v>10</v>
      </c>
      <c r="G3834" t="s">
        <v>258</v>
      </c>
      <c r="H3834">
        <v>0.19195999999999999</v>
      </c>
      <c r="I3834">
        <v>0.22511</v>
      </c>
      <c r="K3834" t="s">
        <v>207</v>
      </c>
      <c r="L3834" t="s">
        <v>20</v>
      </c>
      <c r="M3834">
        <v>0.15260000000000001</v>
      </c>
      <c r="N3834">
        <v>0.17343</v>
      </c>
    </row>
    <row r="3835" spans="1:14" x14ac:dyDescent="0.35">
      <c r="A3835" s="5" t="s">
        <v>233</v>
      </c>
      <c r="B3835" s="2" t="s">
        <v>258</v>
      </c>
      <c r="C3835">
        <v>0.187</v>
      </c>
      <c r="D3835" s="2">
        <v>0.21425464353935433</v>
      </c>
      <c r="F3835" t="s">
        <v>10</v>
      </c>
      <c r="G3835" t="s">
        <v>257</v>
      </c>
      <c r="H3835">
        <v>0.18778</v>
      </c>
      <c r="I3835">
        <v>0.21948999999999999</v>
      </c>
      <c r="K3835" t="s">
        <v>207</v>
      </c>
      <c r="L3835" t="s">
        <v>25</v>
      </c>
      <c r="M3835">
        <v>0.14876</v>
      </c>
      <c r="N3835">
        <v>0.16839999999999999</v>
      </c>
    </row>
    <row r="3836" spans="1:14" x14ac:dyDescent="0.35">
      <c r="A3836" s="5" t="s">
        <v>245</v>
      </c>
      <c r="B3836" s="2" t="s">
        <v>258</v>
      </c>
      <c r="C3836">
        <v>0.188</v>
      </c>
      <c r="D3836" s="2">
        <v>0.21581234024577808</v>
      </c>
      <c r="F3836" t="s">
        <v>10</v>
      </c>
      <c r="G3836" t="s">
        <v>260</v>
      </c>
      <c r="H3836">
        <v>0.19342000000000001</v>
      </c>
      <c r="I3836">
        <v>0.22727</v>
      </c>
      <c r="K3836" t="s">
        <v>207</v>
      </c>
      <c r="L3836" t="s">
        <v>260</v>
      </c>
      <c r="M3836">
        <v>0.23455999999999999</v>
      </c>
      <c r="N3836">
        <v>0.2878</v>
      </c>
    </row>
    <row r="3837" spans="1:14" x14ac:dyDescent="0.35">
      <c r="A3837" s="5" t="s">
        <v>269</v>
      </c>
      <c r="B3837" s="2" t="s">
        <v>258</v>
      </c>
      <c r="C3837">
        <v>0.18</v>
      </c>
      <c r="D3837" s="2">
        <v>0.20529995069793647</v>
      </c>
      <c r="F3837" t="s">
        <v>10</v>
      </c>
      <c r="G3837" t="s">
        <v>262</v>
      </c>
      <c r="H3837">
        <v>0.19941999999999999</v>
      </c>
      <c r="I3837">
        <v>0.23573</v>
      </c>
      <c r="K3837" t="s">
        <v>207</v>
      </c>
      <c r="L3837" t="s">
        <v>258</v>
      </c>
      <c r="M3837">
        <v>0.23125999999999999</v>
      </c>
      <c r="N3837">
        <v>0.28295999999999999</v>
      </c>
    </row>
    <row r="3838" spans="1:14" x14ac:dyDescent="0.35">
      <c r="A3838" s="2" t="s">
        <v>228</v>
      </c>
      <c r="B3838" s="2" t="s">
        <v>258</v>
      </c>
      <c r="C3838">
        <v>0.183</v>
      </c>
      <c r="D3838" s="2">
        <v>0.20937351388589065</v>
      </c>
      <c r="F3838" t="s">
        <v>71</v>
      </c>
      <c r="G3838" t="s">
        <v>12</v>
      </c>
      <c r="H3838">
        <v>0.10016</v>
      </c>
      <c r="I3838">
        <v>0.10872999999999999</v>
      </c>
      <c r="K3838" t="s">
        <v>207</v>
      </c>
      <c r="L3838" t="s">
        <v>257</v>
      </c>
      <c r="M3838">
        <v>0.22932</v>
      </c>
      <c r="N3838">
        <v>0.28017999999999998</v>
      </c>
    </row>
    <row r="3839" spans="1:14" x14ac:dyDescent="0.35">
      <c r="A3839" s="2" t="s">
        <v>198</v>
      </c>
      <c r="B3839" s="2" t="s">
        <v>258</v>
      </c>
      <c r="C3839">
        <v>0.17899999999999999</v>
      </c>
      <c r="D3839" s="2">
        <v>0.20293699129996706</v>
      </c>
      <c r="F3839" t="s">
        <v>71</v>
      </c>
      <c r="G3839" t="s">
        <v>17</v>
      </c>
      <c r="H3839">
        <v>8.7650000000000006E-2</v>
      </c>
      <c r="I3839">
        <v>9.3969999999999998E-2</v>
      </c>
      <c r="K3839" t="s">
        <v>217</v>
      </c>
      <c r="L3839" t="s">
        <v>218</v>
      </c>
      <c r="M3839">
        <v>3.2800000000000003E-2</v>
      </c>
      <c r="N3839">
        <v>3.3770000000000001E-2</v>
      </c>
    </row>
    <row r="3840" spans="1:14" x14ac:dyDescent="0.35">
      <c r="A3840" s="5" t="s">
        <v>270</v>
      </c>
      <c r="B3840" s="2" t="s">
        <v>258</v>
      </c>
      <c r="C3840">
        <v>0.18099999999999999</v>
      </c>
      <c r="D3840" s="2">
        <v>0.2064662120638599</v>
      </c>
      <c r="F3840" t="s">
        <v>71</v>
      </c>
      <c r="G3840" t="s">
        <v>22</v>
      </c>
      <c r="H3840">
        <v>8.5419999999999996E-2</v>
      </c>
      <c r="I3840">
        <v>9.1429999999999997E-2</v>
      </c>
      <c r="K3840" t="s">
        <v>217</v>
      </c>
      <c r="L3840" t="s">
        <v>224</v>
      </c>
      <c r="M3840">
        <v>0.15</v>
      </c>
      <c r="N3840">
        <v>0.17011999999999999</v>
      </c>
    </row>
    <row r="3841" spans="1:14" x14ac:dyDescent="0.35">
      <c r="A3841" s="2" t="s">
        <v>197</v>
      </c>
      <c r="B3841" s="2" t="s">
        <v>258</v>
      </c>
      <c r="C3841">
        <v>0.17899999999999999</v>
      </c>
      <c r="D3841" s="2">
        <v>0.20336519806705544</v>
      </c>
      <c r="F3841" t="s">
        <v>71</v>
      </c>
      <c r="G3841" t="s">
        <v>72</v>
      </c>
      <c r="H3841">
        <v>8.8120000000000004E-2</v>
      </c>
      <c r="I3841">
        <v>9.4479999999999995E-2</v>
      </c>
      <c r="K3841" t="s">
        <v>217</v>
      </c>
      <c r="L3841" t="s">
        <v>216</v>
      </c>
      <c r="M3841">
        <v>4.7530000000000003E-2</v>
      </c>
      <c r="N3841">
        <v>4.9540000000000001E-2</v>
      </c>
    </row>
    <row r="3842" spans="1:14" x14ac:dyDescent="0.35">
      <c r="A3842" s="5" t="s">
        <v>248</v>
      </c>
      <c r="B3842" s="2" t="s">
        <v>258</v>
      </c>
      <c r="C3842">
        <v>0.184</v>
      </c>
      <c r="D3842" s="2">
        <v>0.21003229666933673</v>
      </c>
      <c r="F3842" t="s">
        <v>71</v>
      </c>
      <c r="G3842" t="s">
        <v>13</v>
      </c>
      <c r="H3842">
        <v>8.7249999999999994E-2</v>
      </c>
      <c r="I3842">
        <v>9.3490000000000004E-2</v>
      </c>
      <c r="K3842" t="s">
        <v>217</v>
      </c>
      <c r="L3842" t="s">
        <v>226</v>
      </c>
      <c r="M3842">
        <v>0.15426999999999999</v>
      </c>
      <c r="N3842">
        <v>0.17560000000000001</v>
      </c>
    </row>
    <row r="3843" spans="1:14" x14ac:dyDescent="0.35">
      <c r="A3843" s="2" t="s">
        <v>216</v>
      </c>
      <c r="B3843" s="2" t="s">
        <v>258</v>
      </c>
      <c r="C3843">
        <v>0.18</v>
      </c>
      <c r="D3843" s="2">
        <v>0.20473655886381981</v>
      </c>
      <c r="F3843" t="s">
        <v>71</v>
      </c>
      <c r="G3843" s="6" t="s">
        <v>270</v>
      </c>
      <c r="H3843">
        <v>0.11353000000000001</v>
      </c>
      <c r="I3843">
        <v>0.12416000000000001</v>
      </c>
      <c r="K3843" t="s">
        <v>217</v>
      </c>
      <c r="L3843" t="s">
        <v>214</v>
      </c>
      <c r="M3843">
        <v>8.9679999999999996E-2</v>
      </c>
      <c r="N3843">
        <v>9.6829999999999999E-2</v>
      </c>
    </row>
    <row r="3844" spans="1:14" x14ac:dyDescent="0.35">
      <c r="A3844" s="5" t="s">
        <v>246</v>
      </c>
      <c r="B3844" s="2" t="s">
        <v>258</v>
      </c>
      <c r="C3844">
        <v>0.188</v>
      </c>
      <c r="D3844" s="2">
        <v>0.21591888405774146</v>
      </c>
      <c r="F3844" t="s">
        <v>71</v>
      </c>
      <c r="G3844" t="s">
        <v>23</v>
      </c>
      <c r="H3844">
        <v>8.4889999999999993E-2</v>
      </c>
      <c r="I3844">
        <v>9.0810000000000002E-2</v>
      </c>
      <c r="K3844" t="s">
        <v>217</v>
      </c>
      <c r="L3844" t="s">
        <v>223</v>
      </c>
      <c r="M3844">
        <v>0.14934</v>
      </c>
      <c r="N3844">
        <v>0.16918</v>
      </c>
    </row>
    <row r="3845" spans="1:14" x14ac:dyDescent="0.35">
      <c r="A3845" s="2" t="s">
        <v>20</v>
      </c>
      <c r="B3845" s="2" t="s">
        <v>258</v>
      </c>
      <c r="C3845">
        <v>0.18099999999999999</v>
      </c>
      <c r="D3845" s="2">
        <v>0.20628047404301961</v>
      </c>
      <c r="F3845" t="s">
        <v>71</v>
      </c>
      <c r="G3845" t="s">
        <v>9</v>
      </c>
      <c r="H3845">
        <v>9.733E-2</v>
      </c>
      <c r="I3845">
        <v>0.10537000000000001</v>
      </c>
      <c r="K3845" t="s">
        <v>217</v>
      </c>
      <c r="L3845" t="s">
        <v>222</v>
      </c>
      <c r="M3845">
        <v>0.15178</v>
      </c>
      <c r="N3845">
        <v>0.17244000000000001</v>
      </c>
    </row>
    <row r="3846" spans="1:14" x14ac:dyDescent="0.35">
      <c r="A3846" s="2" t="s">
        <v>15</v>
      </c>
      <c r="B3846" s="2" t="s">
        <v>258</v>
      </c>
      <c r="C3846">
        <v>0.18</v>
      </c>
      <c r="D3846" s="2">
        <v>0.20589387165531597</v>
      </c>
      <c r="F3846" t="s">
        <v>71</v>
      </c>
      <c r="G3846" t="s">
        <v>15</v>
      </c>
      <c r="H3846">
        <v>8.5629999999999998E-2</v>
      </c>
      <c r="I3846">
        <v>9.1649999999999995E-2</v>
      </c>
      <c r="K3846" t="s">
        <v>217</v>
      </c>
      <c r="L3846" t="s">
        <v>207</v>
      </c>
      <c r="M3846">
        <v>0.13682</v>
      </c>
      <c r="N3846">
        <v>0.15359999999999999</v>
      </c>
    </row>
    <row r="3847" spans="1:14" x14ac:dyDescent="0.35">
      <c r="A3847" s="2" t="s">
        <v>231</v>
      </c>
      <c r="B3847" s="2" t="s">
        <v>258</v>
      </c>
      <c r="C3847">
        <v>0.184</v>
      </c>
      <c r="D3847" s="2">
        <v>0.20977293005118422</v>
      </c>
      <c r="F3847" t="s">
        <v>71</v>
      </c>
      <c r="G3847" t="s">
        <v>24</v>
      </c>
      <c r="H3847">
        <v>8.133E-2</v>
      </c>
      <c r="I3847">
        <v>8.6749999999999994E-2</v>
      </c>
      <c r="K3847" t="s">
        <v>217</v>
      </c>
      <c r="L3847" t="s">
        <v>204</v>
      </c>
      <c r="M3847">
        <v>0.13062000000000001</v>
      </c>
      <c r="N3847">
        <v>0.14568</v>
      </c>
    </row>
    <row r="3848" spans="1:14" x14ac:dyDescent="0.35">
      <c r="A3848" s="5" t="s">
        <v>249</v>
      </c>
      <c r="B3848" s="2" t="s">
        <v>258</v>
      </c>
      <c r="C3848">
        <v>0.187</v>
      </c>
      <c r="D3848" s="2">
        <v>0.21502525024926594</v>
      </c>
      <c r="F3848" t="s">
        <v>71</v>
      </c>
      <c r="G3848" t="s">
        <v>73</v>
      </c>
      <c r="H3848">
        <v>8.4409999999999999E-2</v>
      </c>
      <c r="I3848">
        <v>9.0260000000000007E-2</v>
      </c>
      <c r="K3848" t="s">
        <v>217</v>
      </c>
      <c r="L3848" s="6" t="s">
        <v>220</v>
      </c>
      <c r="M3848">
        <v>0.14874000000000001</v>
      </c>
      <c r="N3848">
        <v>0.16863</v>
      </c>
    </row>
    <row r="3849" spans="1:14" x14ac:dyDescent="0.35">
      <c r="A3849" s="2" t="s">
        <v>72</v>
      </c>
      <c r="B3849" s="2" t="s">
        <v>258</v>
      </c>
      <c r="C3849">
        <v>0.182</v>
      </c>
      <c r="D3849" s="2">
        <v>0.20762523438421018</v>
      </c>
      <c r="F3849" t="s">
        <v>71</v>
      </c>
      <c r="G3849" t="s">
        <v>253</v>
      </c>
      <c r="H3849">
        <v>8.4449999999999997E-2</v>
      </c>
      <c r="I3849">
        <v>9.0300000000000005E-2</v>
      </c>
      <c r="K3849" t="s">
        <v>217</v>
      </c>
      <c r="L3849" t="s">
        <v>6</v>
      </c>
      <c r="M3849">
        <v>0.15589</v>
      </c>
      <c r="N3849">
        <v>0.17759</v>
      </c>
    </row>
    <row r="3850" spans="1:14" x14ac:dyDescent="0.35">
      <c r="A3850" s="2" t="s">
        <v>239</v>
      </c>
      <c r="B3850" s="2" t="s">
        <v>258</v>
      </c>
      <c r="C3850">
        <v>0.184</v>
      </c>
      <c r="D3850" s="2">
        <v>0.21048257460646674</v>
      </c>
      <c r="F3850" t="s">
        <v>71</v>
      </c>
      <c r="G3850" t="s">
        <v>19</v>
      </c>
      <c r="H3850">
        <v>8.5680000000000006E-2</v>
      </c>
      <c r="I3850">
        <v>9.171E-2</v>
      </c>
      <c r="K3850" t="s">
        <v>217</v>
      </c>
      <c r="L3850" t="s">
        <v>228</v>
      </c>
      <c r="M3850">
        <v>0.14791000000000001</v>
      </c>
      <c r="N3850">
        <v>0.16725999999999999</v>
      </c>
    </row>
    <row r="3851" spans="1:14" x14ac:dyDescent="0.35">
      <c r="A3851" s="2" t="s">
        <v>214</v>
      </c>
      <c r="B3851" s="2" t="s">
        <v>258</v>
      </c>
      <c r="C3851">
        <v>0.17899999999999999</v>
      </c>
      <c r="D3851" s="2">
        <v>0.20409650743110541</v>
      </c>
      <c r="F3851" t="s">
        <v>71</v>
      </c>
      <c r="G3851" t="s">
        <v>259</v>
      </c>
      <c r="H3851">
        <v>0.20877000000000001</v>
      </c>
      <c r="I3851">
        <v>0.24895</v>
      </c>
      <c r="K3851" t="s">
        <v>217</v>
      </c>
      <c r="L3851" t="s">
        <v>8</v>
      </c>
      <c r="M3851">
        <v>0.15548999999999999</v>
      </c>
      <c r="N3851">
        <v>0.17701</v>
      </c>
    </row>
    <row r="3852" spans="1:14" x14ac:dyDescent="0.35">
      <c r="A3852" s="2" t="s">
        <v>22</v>
      </c>
      <c r="B3852" s="2" t="s">
        <v>258</v>
      </c>
      <c r="C3852">
        <v>0.17899999999999999</v>
      </c>
      <c r="D3852" s="2">
        <v>0.20456326808184447</v>
      </c>
      <c r="F3852" t="s">
        <v>71</v>
      </c>
      <c r="G3852" t="s">
        <v>21</v>
      </c>
      <c r="H3852">
        <v>8.0799999999999997E-2</v>
      </c>
      <c r="I3852">
        <v>8.6150000000000004E-2</v>
      </c>
      <c r="K3852" t="s">
        <v>217</v>
      </c>
      <c r="L3852" t="s">
        <v>225</v>
      </c>
      <c r="M3852">
        <v>0.14904999999999999</v>
      </c>
      <c r="N3852">
        <v>0.16891</v>
      </c>
    </row>
    <row r="3853" spans="1:14" x14ac:dyDescent="0.35">
      <c r="A3853" s="2" t="s">
        <v>200</v>
      </c>
      <c r="B3853" s="2" t="s">
        <v>258</v>
      </c>
      <c r="C3853">
        <v>0.18</v>
      </c>
      <c r="D3853" s="2">
        <v>0.20485842548271069</v>
      </c>
      <c r="F3853" t="s">
        <v>71</v>
      </c>
      <c r="G3853" t="s">
        <v>256</v>
      </c>
      <c r="H3853">
        <v>8.3820000000000006E-2</v>
      </c>
      <c r="I3853">
        <v>8.9560000000000001E-2</v>
      </c>
      <c r="K3853" t="s">
        <v>217</v>
      </c>
      <c r="L3853" t="s">
        <v>206</v>
      </c>
      <c r="M3853">
        <v>0.13253999999999999</v>
      </c>
      <c r="N3853">
        <v>0.14813000000000001</v>
      </c>
    </row>
    <row r="3854" spans="1:14" x14ac:dyDescent="0.35">
      <c r="A3854" s="2" t="s">
        <v>24</v>
      </c>
      <c r="B3854" s="2" t="s">
        <v>258</v>
      </c>
      <c r="C3854">
        <v>0.17899999999999999</v>
      </c>
      <c r="D3854" s="2">
        <v>0.2038606667797809</v>
      </c>
      <c r="F3854" t="s">
        <v>71</v>
      </c>
      <c r="G3854" t="s">
        <v>16</v>
      </c>
      <c r="H3854">
        <v>8.3559999999999995E-2</v>
      </c>
      <c r="I3854">
        <v>8.9300000000000004E-2</v>
      </c>
      <c r="K3854" t="s">
        <v>217</v>
      </c>
      <c r="L3854" t="s">
        <v>5</v>
      </c>
      <c r="M3854">
        <v>0.15240000000000001</v>
      </c>
      <c r="N3854">
        <v>0.17294000000000001</v>
      </c>
    </row>
    <row r="3855" spans="1:14" x14ac:dyDescent="0.35">
      <c r="A3855" s="2" t="s">
        <v>221</v>
      </c>
      <c r="B3855" s="2" t="s">
        <v>258</v>
      </c>
      <c r="C3855">
        <v>0.18099999999999999</v>
      </c>
      <c r="D3855" s="2">
        <v>0.20680978535803213</v>
      </c>
      <c r="F3855" t="s">
        <v>71</v>
      </c>
      <c r="G3855" t="s">
        <v>20</v>
      </c>
      <c r="H3855">
        <v>8.294E-2</v>
      </c>
      <c r="I3855">
        <v>8.8569999999999996E-2</v>
      </c>
      <c r="K3855" t="s">
        <v>217</v>
      </c>
      <c r="L3855" t="s">
        <v>71</v>
      </c>
      <c r="M3855">
        <v>0.15545</v>
      </c>
      <c r="N3855">
        <v>0.17701</v>
      </c>
    </row>
    <row r="3856" spans="1:14" x14ac:dyDescent="0.35">
      <c r="A3856" s="5" t="s">
        <v>250</v>
      </c>
      <c r="B3856" s="2" t="s">
        <v>258</v>
      </c>
      <c r="C3856">
        <v>0.184</v>
      </c>
      <c r="D3856" s="2">
        <v>0.21021924591578731</v>
      </c>
      <c r="F3856" t="s">
        <v>71</v>
      </c>
      <c r="G3856" t="s">
        <v>26</v>
      </c>
      <c r="H3856">
        <v>7.8750000000000001E-2</v>
      </c>
      <c r="I3856">
        <v>8.3809999999999996E-2</v>
      </c>
      <c r="K3856" t="s">
        <v>217</v>
      </c>
      <c r="L3856" t="s">
        <v>221</v>
      </c>
      <c r="M3856">
        <v>0.14824000000000001</v>
      </c>
      <c r="N3856">
        <v>0.16794000000000001</v>
      </c>
    </row>
    <row r="3857" spans="1:14" x14ac:dyDescent="0.35">
      <c r="A3857" s="2" t="s">
        <v>211</v>
      </c>
      <c r="B3857" s="2" t="s">
        <v>258</v>
      </c>
      <c r="C3857">
        <v>0.18</v>
      </c>
      <c r="D3857" s="2">
        <v>0.20475307809012425</v>
      </c>
      <c r="F3857" t="s">
        <v>71</v>
      </c>
      <c r="G3857" t="s">
        <v>18</v>
      </c>
      <c r="H3857">
        <v>8.0740000000000006E-2</v>
      </c>
      <c r="I3857">
        <v>8.6059999999999998E-2</v>
      </c>
      <c r="K3857" t="s">
        <v>217</v>
      </c>
      <c r="L3857" t="s">
        <v>205</v>
      </c>
      <c r="M3857">
        <v>0.13124</v>
      </c>
      <c r="N3857">
        <v>0.14651</v>
      </c>
    </row>
    <row r="3858" spans="1:14" x14ac:dyDescent="0.35">
      <c r="A3858" s="2" t="s">
        <v>204</v>
      </c>
      <c r="B3858" s="2" t="s">
        <v>258</v>
      </c>
      <c r="C3858">
        <v>0.17899999999999999</v>
      </c>
      <c r="D3858" s="2">
        <v>0.20363013428973026</v>
      </c>
      <c r="F3858" t="s">
        <v>71</v>
      </c>
      <c r="G3858" t="s">
        <v>14</v>
      </c>
      <c r="H3858">
        <v>7.8530000000000003E-2</v>
      </c>
      <c r="I3858">
        <v>8.3570000000000005E-2</v>
      </c>
      <c r="K3858" t="s">
        <v>217</v>
      </c>
      <c r="L3858" t="s">
        <v>227</v>
      </c>
      <c r="M3858">
        <v>0.14330999999999999</v>
      </c>
      <c r="N3858">
        <v>0.16141</v>
      </c>
    </row>
    <row r="3859" spans="1:14" x14ac:dyDescent="0.35">
      <c r="A3859" s="2" t="s">
        <v>208</v>
      </c>
      <c r="B3859" s="2" t="s">
        <v>258</v>
      </c>
      <c r="C3859">
        <v>0.18</v>
      </c>
      <c r="D3859" s="2">
        <v>0.20484080711889568</v>
      </c>
      <c r="F3859" t="s">
        <v>71</v>
      </c>
      <c r="G3859" t="s">
        <v>25</v>
      </c>
      <c r="H3859">
        <v>8.0030000000000004E-2</v>
      </c>
      <c r="I3859">
        <v>8.5279999999999995E-2</v>
      </c>
      <c r="K3859" t="s">
        <v>217</v>
      </c>
      <c r="L3859" t="s">
        <v>17</v>
      </c>
      <c r="M3859">
        <v>0.15479000000000001</v>
      </c>
      <c r="N3859">
        <v>0.17610000000000001</v>
      </c>
    </row>
    <row r="3860" spans="1:14" x14ac:dyDescent="0.35">
      <c r="A3860" s="2" t="s">
        <v>10</v>
      </c>
      <c r="B3860" s="2" t="s">
        <v>258</v>
      </c>
      <c r="C3860">
        <v>0.186</v>
      </c>
      <c r="D3860" s="2">
        <v>0.21330226443835598</v>
      </c>
      <c r="F3860" t="s">
        <v>71</v>
      </c>
      <c r="G3860" t="s">
        <v>258</v>
      </c>
      <c r="H3860">
        <v>0.2014</v>
      </c>
      <c r="I3860">
        <v>0.23932999999999999</v>
      </c>
      <c r="K3860" t="s">
        <v>217</v>
      </c>
      <c r="L3860" t="s">
        <v>12</v>
      </c>
      <c r="M3860">
        <v>0.17022000000000001</v>
      </c>
      <c r="N3860">
        <v>0.19649</v>
      </c>
    </row>
    <row r="3861" spans="1:14" x14ac:dyDescent="0.35">
      <c r="A3861" s="2" t="s">
        <v>234</v>
      </c>
      <c r="B3861" s="2" t="s">
        <v>258</v>
      </c>
      <c r="C3861">
        <v>0.184</v>
      </c>
      <c r="D3861" s="2">
        <v>0.20957634919018511</v>
      </c>
      <c r="F3861" t="s">
        <v>71</v>
      </c>
      <c r="G3861" t="s">
        <v>257</v>
      </c>
      <c r="H3861">
        <v>0.19697999999999999</v>
      </c>
      <c r="I3861">
        <v>0.23330000000000001</v>
      </c>
      <c r="K3861" t="s">
        <v>217</v>
      </c>
      <c r="L3861" s="6" t="s">
        <v>270</v>
      </c>
      <c r="M3861">
        <v>0.13897999999999999</v>
      </c>
      <c r="N3861">
        <v>0.15609999999999999</v>
      </c>
    </row>
    <row r="3862" spans="1:14" x14ac:dyDescent="0.35">
      <c r="A3862" s="5" t="s">
        <v>244</v>
      </c>
      <c r="B3862" s="2" t="s">
        <v>258</v>
      </c>
      <c r="C3862">
        <v>0.189</v>
      </c>
      <c r="D3862" s="2">
        <v>0.21773812262744385</v>
      </c>
      <c r="F3862" t="s">
        <v>71</v>
      </c>
      <c r="G3862" t="s">
        <v>260</v>
      </c>
      <c r="H3862">
        <v>0.19961000000000001</v>
      </c>
      <c r="I3862">
        <v>0.23674999999999999</v>
      </c>
      <c r="K3862" t="s">
        <v>217</v>
      </c>
      <c r="L3862" t="s">
        <v>22</v>
      </c>
      <c r="M3862">
        <v>0.15015000000000001</v>
      </c>
      <c r="N3862">
        <v>0.17004</v>
      </c>
    </row>
    <row r="3863" spans="1:14" x14ac:dyDescent="0.35">
      <c r="A3863" s="2" t="s">
        <v>12</v>
      </c>
      <c r="B3863" s="2" t="s">
        <v>258</v>
      </c>
      <c r="C3863">
        <v>0.185</v>
      </c>
      <c r="D3863" s="2">
        <v>0.21210583175926509</v>
      </c>
      <c r="F3863" t="s">
        <v>71</v>
      </c>
      <c r="G3863" t="s">
        <v>262</v>
      </c>
      <c r="H3863">
        <v>0.20111000000000001</v>
      </c>
      <c r="I3863">
        <v>0.23837</v>
      </c>
      <c r="K3863" t="s">
        <v>217</v>
      </c>
      <c r="L3863" t="s">
        <v>24</v>
      </c>
      <c r="M3863">
        <v>0.15475</v>
      </c>
      <c r="N3863">
        <v>0.17602000000000001</v>
      </c>
    </row>
    <row r="3864" spans="1:14" x14ac:dyDescent="0.35">
      <c r="A3864" s="2" t="s">
        <v>202</v>
      </c>
      <c r="B3864" s="2" t="s">
        <v>258</v>
      </c>
      <c r="C3864">
        <v>0.17899999999999999</v>
      </c>
      <c r="D3864" s="2">
        <v>0.20419765384493679</v>
      </c>
      <c r="F3864" t="s">
        <v>12</v>
      </c>
      <c r="G3864" t="s">
        <v>17</v>
      </c>
      <c r="H3864">
        <v>0.10618</v>
      </c>
      <c r="I3864">
        <v>0.11569</v>
      </c>
      <c r="K3864" t="s">
        <v>217</v>
      </c>
      <c r="L3864" t="s">
        <v>23</v>
      </c>
      <c r="M3864">
        <v>0.14957999999999999</v>
      </c>
      <c r="N3864">
        <v>0.16936000000000001</v>
      </c>
    </row>
    <row r="3865" spans="1:14" x14ac:dyDescent="0.35">
      <c r="A3865" s="2" t="s">
        <v>237</v>
      </c>
      <c r="B3865" s="2" t="s">
        <v>258</v>
      </c>
      <c r="C3865">
        <v>0.184</v>
      </c>
      <c r="D3865" s="2">
        <v>0.21028068786996565</v>
      </c>
      <c r="F3865" t="s">
        <v>12</v>
      </c>
      <c r="G3865" t="s">
        <v>22</v>
      </c>
      <c r="H3865">
        <v>0.10416</v>
      </c>
      <c r="I3865">
        <v>0.1133</v>
      </c>
      <c r="K3865" t="s">
        <v>217</v>
      </c>
      <c r="L3865" t="s">
        <v>261</v>
      </c>
      <c r="M3865">
        <v>0.24134</v>
      </c>
      <c r="N3865">
        <v>0.29716999999999999</v>
      </c>
    </row>
    <row r="3866" spans="1:14" x14ac:dyDescent="0.35">
      <c r="A3866" s="2" t="s">
        <v>222</v>
      </c>
      <c r="B3866" s="2" t="s">
        <v>258</v>
      </c>
      <c r="C3866">
        <v>0.182</v>
      </c>
      <c r="D3866" s="2">
        <v>0.2081693121544286</v>
      </c>
      <c r="F3866" t="s">
        <v>12</v>
      </c>
      <c r="G3866" t="s">
        <v>72</v>
      </c>
      <c r="H3866">
        <v>0.10582</v>
      </c>
      <c r="I3866">
        <v>0.11516999999999999</v>
      </c>
      <c r="K3866" t="s">
        <v>217</v>
      </c>
      <c r="L3866" t="s">
        <v>72</v>
      </c>
      <c r="M3866">
        <v>0.15512999999999999</v>
      </c>
      <c r="N3866">
        <v>0.17652999999999999</v>
      </c>
    </row>
    <row r="3867" spans="1:14" x14ac:dyDescent="0.35">
      <c r="A3867" s="2" t="s">
        <v>218</v>
      </c>
      <c r="B3867" s="2" t="s">
        <v>258</v>
      </c>
      <c r="C3867">
        <v>0.182</v>
      </c>
      <c r="D3867" s="2">
        <v>0.20657524852796144</v>
      </c>
      <c r="F3867" t="s">
        <v>12</v>
      </c>
      <c r="G3867" t="s">
        <v>13</v>
      </c>
      <c r="H3867">
        <v>0.10511</v>
      </c>
      <c r="I3867">
        <v>0.11430999999999999</v>
      </c>
      <c r="K3867" t="s">
        <v>217</v>
      </c>
      <c r="L3867" t="s">
        <v>9</v>
      </c>
      <c r="M3867">
        <v>0.16591</v>
      </c>
      <c r="N3867">
        <v>0.19077</v>
      </c>
    </row>
    <row r="3868" spans="1:14" x14ac:dyDescent="0.35">
      <c r="A3868" s="2" t="s">
        <v>229</v>
      </c>
      <c r="B3868" s="2" t="s">
        <v>258</v>
      </c>
      <c r="C3868">
        <v>0.184</v>
      </c>
      <c r="D3868" s="2">
        <v>0.21031713216675482</v>
      </c>
      <c r="F3868" t="s">
        <v>12</v>
      </c>
      <c r="G3868" s="6" t="s">
        <v>270</v>
      </c>
      <c r="H3868">
        <v>0.12609000000000001</v>
      </c>
      <c r="I3868">
        <v>0.13957</v>
      </c>
      <c r="K3868" t="s">
        <v>217</v>
      </c>
      <c r="L3868" t="s">
        <v>10</v>
      </c>
      <c r="M3868">
        <v>0.16905000000000001</v>
      </c>
      <c r="N3868">
        <v>0.19499</v>
      </c>
    </row>
    <row r="3869" spans="1:14" x14ac:dyDescent="0.35">
      <c r="A3869" s="5" t="s">
        <v>251</v>
      </c>
      <c r="B3869" s="2" t="s">
        <v>258</v>
      </c>
      <c r="C3869">
        <v>0.184</v>
      </c>
      <c r="D3869" s="2">
        <v>0.20997907098830199</v>
      </c>
      <c r="F3869" t="s">
        <v>12</v>
      </c>
      <c r="G3869" t="s">
        <v>23</v>
      </c>
      <c r="H3869">
        <v>0.10304000000000001</v>
      </c>
      <c r="I3869">
        <v>0.11196</v>
      </c>
      <c r="K3869" t="s">
        <v>217</v>
      </c>
      <c r="L3869" t="s">
        <v>13</v>
      </c>
      <c r="M3869">
        <v>0.15318000000000001</v>
      </c>
      <c r="N3869">
        <v>0.17405000000000001</v>
      </c>
    </row>
    <row r="3870" spans="1:14" x14ac:dyDescent="0.35">
      <c r="A3870" s="2" t="s">
        <v>252</v>
      </c>
      <c r="B3870" s="2" t="s">
        <v>258</v>
      </c>
      <c r="C3870">
        <v>0.185</v>
      </c>
      <c r="D3870" s="2">
        <v>0.21084363691560792</v>
      </c>
      <c r="F3870" t="s">
        <v>12</v>
      </c>
      <c r="G3870" t="s">
        <v>9</v>
      </c>
      <c r="H3870">
        <v>3.4979999999999997E-2</v>
      </c>
      <c r="I3870">
        <v>3.601E-2</v>
      </c>
      <c r="K3870" t="s">
        <v>217</v>
      </c>
      <c r="L3870" t="s">
        <v>21</v>
      </c>
      <c r="M3870">
        <v>0.15101999999999999</v>
      </c>
      <c r="N3870">
        <v>0.17122999999999999</v>
      </c>
    </row>
    <row r="3871" spans="1:14" x14ac:dyDescent="0.35">
      <c r="A3871" s="2" t="s">
        <v>199</v>
      </c>
      <c r="B3871" s="2" t="s">
        <v>258</v>
      </c>
      <c r="C3871">
        <v>0.17899999999999999</v>
      </c>
      <c r="D3871" s="2">
        <v>0.20410393642053506</v>
      </c>
      <c r="F3871" t="s">
        <v>12</v>
      </c>
      <c r="G3871" t="s">
        <v>15</v>
      </c>
      <c r="H3871">
        <v>0.10333000000000001</v>
      </c>
      <c r="I3871">
        <v>0.11225</v>
      </c>
      <c r="K3871" t="s">
        <v>217</v>
      </c>
      <c r="L3871" t="s">
        <v>73</v>
      </c>
      <c r="M3871">
        <v>0.15151999999999999</v>
      </c>
      <c r="N3871">
        <v>0.17182</v>
      </c>
    </row>
    <row r="3872" spans="1:14" x14ac:dyDescent="0.35">
      <c r="A3872" s="2" t="s">
        <v>219</v>
      </c>
      <c r="B3872" s="2" t="s">
        <v>258</v>
      </c>
      <c r="C3872">
        <v>0.17799999999999999</v>
      </c>
      <c r="D3872" s="2">
        <v>0.20242941537082132</v>
      </c>
      <c r="F3872" t="s">
        <v>12</v>
      </c>
      <c r="G3872" t="s">
        <v>24</v>
      </c>
      <c r="H3872">
        <v>0.10397000000000001</v>
      </c>
      <c r="I3872">
        <v>0.11312</v>
      </c>
      <c r="K3872" t="s">
        <v>217</v>
      </c>
      <c r="L3872" t="s">
        <v>19</v>
      </c>
      <c r="M3872">
        <v>0.15151999999999999</v>
      </c>
      <c r="N3872">
        <v>0.17185</v>
      </c>
    </row>
    <row r="3873" spans="1:14" x14ac:dyDescent="0.35">
      <c r="A3873" s="2" t="s">
        <v>13</v>
      </c>
      <c r="B3873" s="2" t="s">
        <v>258</v>
      </c>
      <c r="C3873">
        <v>0.18099999999999999</v>
      </c>
      <c r="D3873" s="2">
        <v>0.20707344534189925</v>
      </c>
      <c r="F3873" t="s">
        <v>12</v>
      </c>
      <c r="G3873" t="s">
        <v>73</v>
      </c>
      <c r="H3873">
        <v>0.10306999999999999</v>
      </c>
      <c r="I3873">
        <v>0.11198</v>
      </c>
      <c r="K3873" t="s">
        <v>217</v>
      </c>
      <c r="L3873" t="s">
        <v>253</v>
      </c>
      <c r="M3873">
        <v>0.15178</v>
      </c>
      <c r="N3873">
        <v>0.17219000000000001</v>
      </c>
    </row>
    <row r="3874" spans="1:14" x14ac:dyDescent="0.35">
      <c r="A3874" s="2" t="s">
        <v>17</v>
      </c>
      <c r="B3874" s="2" t="s">
        <v>258</v>
      </c>
      <c r="C3874">
        <v>0.18</v>
      </c>
      <c r="D3874" s="2">
        <v>0.20469251164230876</v>
      </c>
      <c r="F3874" t="s">
        <v>12</v>
      </c>
      <c r="G3874" t="s">
        <v>253</v>
      </c>
      <c r="H3874">
        <v>0.10337</v>
      </c>
      <c r="I3874">
        <v>0.11233</v>
      </c>
      <c r="K3874" t="s">
        <v>217</v>
      </c>
      <c r="L3874" t="s">
        <v>15</v>
      </c>
      <c r="M3874">
        <v>0.15178</v>
      </c>
      <c r="N3874">
        <v>0.17230000000000001</v>
      </c>
    </row>
    <row r="3875" spans="1:14" x14ac:dyDescent="0.35">
      <c r="A3875" s="2" t="s">
        <v>6</v>
      </c>
      <c r="B3875" s="2" t="s">
        <v>258</v>
      </c>
      <c r="C3875">
        <v>0.18099999999999999</v>
      </c>
      <c r="D3875" s="2">
        <v>0.20602690083376846</v>
      </c>
      <c r="F3875" t="s">
        <v>12</v>
      </c>
      <c r="G3875" t="s">
        <v>19</v>
      </c>
      <c r="H3875">
        <v>0.10362</v>
      </c>
      <c r="I3875">
        <v>0.11265</v>
      </c>
      <c r="K3875" t="s">
        <v>217</v>
      </c>
      <c r="L3875" t="s">
        <v>26</v>
      </c>
      <c r="M3875">
        <v>0.1512</v>
      </c>
      <c r="N3875">
        <v>0.17147999999999999</v>
      </c>
    </row>
    <row r="3876" spans="1:14" x14ac:dyDescent="0.35">
      <c r="A3876" s="2" t="s">
        <v>240</v>
      </c>
      <c r="B3876" s="2" t="s">
        <v>258</v>
      </c>
      <c r="C3876">
        <v>0.185</v>
      </c>
      <c r="D3876" s="2">
        <v>0.21109176757522352</v>
      </c>
      <c r="F3876" t="s">
        <v>12</v>
      </c>
      <c r="G3876" t="s">
        <v>259</v>
      </c>
      <c r="H3876">
        <v>0.20598</v>
      </c>
      <c r="I3876">
        <v>0.24440000000000001</v>
      </c>
      <c r="K3876" t="s">
        <v>217</v>
      </c>
      <c r="L3876" t="s">
        <v>16</v>
      </c>
      <c r="M3876">
        <v>0.15262000000000001</v>
      </c>
      <c r="N3876">
        <v>0.17333999999999999</v>
      </c>
    </row>
    <row r="3877" spans="1:14" x14ac:dyDescent="0.35">
      <c r="A3877" s="2" t="s">
        <v>224</v>
      </c>
      <c r="B3877" s="2" t="s">
        <v>258</v>
      </c>
      <c r="C3877">
        <v>0.182</v>
      </c>
      <c r="D3877" s="2">
        <v>0.20792280687643694</v>
      </c>
      <c r="F3877" t="s">
        <v>12</v>
      </c>
      <c r="G3877" t="s">
        <v>21</v>
      </c>
      <c r="H3877">
        <v>0.10150000000000001</v>
      </c>
      <c r="I3877">
        <v>0.11018</v>
      </c>
      <c r="K3877" t="s">
        <v>217</v>
      </c>
      <c r="L3877" t="s">
        <v>256</v>
      </c>
      <c r="M3877">
        <v>0.14924999999999999</v>
      </c>
      <c r="N3877">
        <v>0.16891999999999999</v>
      </c>
    </row>
    <row r="3878" spans="1:14" x14ac:dyDescent="0.35">
      <c r="A3878" s="2" t="s">
        <v>205</v>
      </c>
      <c r="B3878" s="2" t="s">
        <v>258</v>
      </c>
      <c r="C3878">
        <v>0.18</v>
      </c>
      <c r="D3878" s="2">
        <v>0.20511368207090516</v>
      </c>
      <c r="F3878" t="s">
        <v>12</v>
      </c>
      <c r="G3878" t="s">
        <v>256</v>
      </c>
      <c r="H3878">
        <v>0.1019</v>
      </c>
      <c r="I3878">
        <v>0.11063000000000001</v>
      </c>
      <c r="K3878" t="s">
        <v>217</v>
      </c>
      <c r="L3878" t="s">
        <v>18</v>
      </c>
      <c r="M3878">
        <v>0.15029999999999999</v>
      </c>
      <c r="N3878">
        <v>0.1704</v>
      </c>
    </row>
    <row r="3879" spans="1:14" x14ac:dyDescent="0.35">
      <c r="A3879" s="2" t="s">
        <v>21</v>
      </c>
      <c r="B3879" s="2" t="s">
        <v>258</v>
      </c>
      <c r="C3879">
        <v>0.17899999999999999</v>
      </c>
      <c r="D3879" s="2">
        <v>0.203489211517978</v>
      </c>
      <c r="F3879" t="s">
        <v>12</v>
      </c>
      <c r="G3879" t="s">
        <v>16</v>
      </c>
      <c r="H3879">
        <v>0.10113</v>
      </c>
      <c r="I3879">
        <v>0.10972999999999999</v>
      </c>
      <c r="K3879" t="s">
        <v>217</v>
      </c>
      <c r="L3879" t="s">
        <v>14</v>
      </c>
      <c r="M3879">
        <v>0.14973</v>
      </c>
      <c r="N3879">
        <v>0.16963</v>
      </c>
    </row>
    <row r="3880" spans="1:14" x14ac:dyDescent="0.35">
      <c r="A3880" s="2" t="s">
        <v>223</v>
      </c>
      <c r="B3880" s="2" t="s">
        <v>258</v>
      </c>
      <c r="C3880">
        <v>0.183</v>
      </c>
      <c r="D3880" s="2">
        <v>0.20921559985061508</v>
      </c>
      <c r="F3880" t="s">
        <v>12</v>
      </c>
      <c r="G3880" t="s">
        <v>20</v>
      </c>
      <c r="H3880">
        <v>0.10111000000000001</v>
      </c>
      <c r="I3880">
        <v>0.10969</v>
      </c>
      <c r="K3880" t="s">
        <v>217</v>
      </c>
      <c r="L3880" t="s">
        <v>262</v>
      </c>
      <c r="M3880">
        <v>0.23721</v>
      </c>
      <c r="N3880">
        <v>0.29132999999999998</v>
      </c>
    </row>
    <row r="3881" spans="1:14" x14ac:dyDescent="0.35">
      <c r="A3881" s="2" t="s">
        <v>5</v>
      </c>
      <c r="B3881" s="2" t="s">
        <v>258</v>
      </c>
      <c r="C3881">
        <v>0.18099999999999999</v>
      </c>
      <c r="D3881" s="2">
        <v>0.20600916590493831</v>
      </c>
      <c r="F3881" t="s">
        <v>12</v>
      </c>
      <c r="G3881" t="s">
        <v>26</v>
      </c>
      <c r="H3881">
        <v>9.9239999999999995E-2</v>
      </c>
      <c r="I3881">
        <v>0.10753</v>
      </c>
      <c r="K3881" t="s">
        <v>217</v>
      </c>
      <c r="L3881" t="s">
        <v>20</v>
      </c>
      <c r="M3881">
        <v>0.15068000000000001</v>
      </c>
      <c r="N3881">
        <v>0.17088</v>
      </c>
    </row>
    <row r="3882" spans="1:14" x14ac:dyDescent="0.35">
      <c r="A3882" s="2" t="s">
        <v>225</v>
      </c>
      <c r="B3882" s="2" t="s">
        <v>258</v>
      </c>
      <c r="C3882">
        <v>0.18099999999999999</v>
      </c>
      <c r="D3882" s="2">
        <v>0.20670847118931146</v>
      </c>
      <c r="F3882" t="s">
        <v>12</v>
      </c>
      <c r="G3882" t="s">
        <v>18</v>
      </c>
      <c r="H3882">
        <v>0.10054</v>
      </c>
      <c r="I3882">
        <v>0.10903</v>
      </c>
      <c r="K3882" t="s">
        <v>217</v>
      </c>
      <c r="L3882" t="s">
        <v>25</v>
      </c>
      <c r="M3882">
        <v>0.14888999999999999</v>
      </c>
      <c r="N3882">
        <v>0.16858000000000001</v>
      </c>
    </row>
    <row r="3883" spans="1:14" x14ac:dyDescent="0.35">
      <c r="A3883" s="5" t="s">
        <v>241</v>
      </c>
      <c r="B3883" s="2" t="s">
        <v>258</v>
      </c>
      <c r="C3883">
        <v>0.188</v>
      </c>
      <c r="D3883" s="2">
        <v>0.21555792196179677</v>
      </c>
      <c r="F3883" t="s">
        <v>12</v>
      </c>
      <c r="G3883" t="s">
        <v>14</v>
      </c>
      <c r="H3883">
        <v>9.8769999999999997E-2</v>
      </c>
      <c r="I3883">
        <v>0.10693999999999999</v>
      </c>
      <c r="K3883" t="s">
        <v>217</v>
      </c>
      <c r="L3883" t="s">
        <v>260</v>
      </c>
      <c r="M3883">
        <v>0.23527999999999999</v>
      </c>
      <c r="N3883">
        <v>0.28844999999999998</v>
      </c>
    </row>
    <row r="3884" spans="1:14" x14ac:dyDescent="0.35">
      <c r="A3884" s="5" t="s">
        <v>242</v>
      </c>
      <c r="B3884" s="2" t="s">
        <v>258</v>
      </c>
      <c r="C3884">
        <v>0.188</v>
      </c>
      <c r="D3884" s="2">
        <v>0.21559170777630701</v>
      </c>
      <c r="F3884" t="s">
        <v>12</v>
      </c>
      <c r="G3884" t="s">
        <v>25</v>
      </c>
      <c r="H3884">
        <v>9.7559999999999994E-2</v>
      </c>
      <c r="I3884">
        <v>0.10555</v>
      </c>
      <c r="K3884" t="s">
        <v>217</v>
      </c>
      <c r="L3884" t="s">
        <v>258</v>
      </c>
      <c r="M3884">
        <v>0.23236999999999999</v>
      </c>
      <c r="N3884">
        <v>0.2843</v>
      </c>
    </row>
    <row r="3885" spans="1:14" x14ac:dyDescent="0.35">
      <c r="A3885" s="2" t="s">
        <v>212</v>
      </c>
      <c r="B3885" s="2" t="s">
        <v>258</v>
      </c>
      <c r="C3885">
        <v>0.18099999999999999</v>
      </c>
      <c r="D3885" s="2">
        <v>0.20634051313042026</v>
      </c>
      <c r="F3885" t="s">
        <v>12</v>
      </c>
      <c r="G3885" t="s">
        <v>258</v>
      </c>
      <c r="H3885">
        <v>0.19536999999999999</v>
      </c>
      <c r="I3885">
        <v>0.23002</v>
      </c>
      <c r="K3885" t="s">
        <v>217</v>
      </c>
      <c r="L3885" t="s">
        <v>257</v>
      </c>
      <c r="M3885">
        <v>0.23152</v>
      </c>
      <c r="N3885">
        <v>0.28325</v>
      </c>
    </row>
    <row r="3886" spans="1:14" x14ac:dyDescent="0.35">
      <c r="A3886" s="2" t="s">
        <v>201</v>
      </c>
      <c r="B3886" s="2" t="s">
        <v>258</v>
      </c>
      <c r="C3886">
        <v>0.17899999999999999</v>
      </c>
      <c r="D3886" s="2">
        <v>0.20325422494747841</v>
      </c>
      <c r="F3886" t="s">
        <v>12</v>
      </c>
      <c r="G3886" t="s">
        <v>257</v>
      </c>
      <c r="H3886">
        <v>0.1915</v>
      </c>
      <c r="I3886">
        <v>0.22486</v>
      </c>
      <c r="K3886" t="s">
        <v>203</v>
      </c>
      <c r="L3886" t="s">
        <v>230</v>
      </c>
      <c r="M3886">
        <v>0.16103999999999999</v>
      </c>
      <c r="N3886">
        <v>0.18418999999999999</v>
      </c>
    </row>
    <row r="3887" spans="1:14" x14ac:dyDescent="0.35">
      <c r="A3887" s="2" t="s">
        <v>215</v>
      </c>
      <c r="B3887" s="2" t="s">
        <v>258</v>
      </c>
      <c r="C3887">
        <v>0.18</v>
      </c>
      <c r="D3887" s="2">
        <v>0.2044993770825293</v>
      </c>
      <c r="F3887" t="s">
        <v>12</v>
      </c>
      <c r="G3887" t="s">
        <v>260</v>
      </c>
      <c r="H3887">
        <v>0.19591</v>
      </c>
      <c r="I3887">
        <v>0.23086999999999999</v>
      </c>
      <c r="K3887" t="s">
        <v>203</v>
      </c>
      <c r="L3887" s="6" t="s">
        <v>254</v>
      </c>
      <c r="M3887">
        <v>0.16270000000000001</v>
      </c>
      <c r="N3887">
        <v>0.18651999999999999</v>
      </c>
    </row>
    <row r="3888" spans="1:14" x14ac:dyDescent="0.35">
      <c r="A3888" s="2" t="s">
        <v>210</v>
      </c>
      <c r="B3888" s="2" t="s">
        <v>258</v>
      </c>
      <c r="C3888">
        <v>0.18</v>
      </c>
      <c r="D3888" s="2">
        <v>0.20507245905894114</v>
      </c>
      <c r="F3888" t="s">
        <v>12</v>
      </c>
      <c r="G3888" t="s">
        <v>262</v>
      </c>
      <c r="H3888">
        <v>0.20011999999999999</v>
      </c>
      <c r="I3888">
        <v>0.23655999999999999</v>
      </c>
      <c r="K3888" t="s">
        <v>203</v>
      </c>
      <c r="L3888" t="s">
        <v>202</v>
      </c>
      <c r="M3888">
        <v>9.511E-2</v>
      </c>
      <c r="N3888">
        <v>0.10315000000000001</v>
      </c>
    </row>
    <row r="3889" spans="1:14" x14ac:dyDescent="0.35">
      <c r="A3889" s="2" t="s">
        <v>9</v>
      </c>
      <c r="B3889" s="2" t="s">
        <v>258</v>
      </c>
      <c r="C3889">
        <v>0.186</v>
      </c>
      <c r="D3889" s="2">
        <v>0.21351764190636108</v>
      </c>
      <c r="F3889" t="s">
        <v>17</v>
      </c>
      <c r="G3889" t="s">
        <v>22</v>
      </c>
      <c r="H3889">
        <v>4.0239999999999998E-2</v>
      </c>
      <c r="I3889">
        <v>4.1599999999999998E-2</v>
      </c>
      <c r="K3889" t="s">
        <v>203</v>
      </c>
      <c r="L3889" s="6" t="s">
        <v>251</v>
      </c>
      <c r="M3889">
        <v>0.16799</v>
      </c>
      <c r="N3889">
        <v>0.19345000000000001</v>
      </c>
    </row>
    <row r="3890" spans="1:14" x14ac:dyDescent="0.35">
      <c r="A3890" s="2" t="s">
        <v>71</v>
      </c>
      <c r="B3890" s="2" t="s">
        <v>258</v>
      </c>
      <c r="C3890">
        <v>0.18</v>
      </c>
      <c r="D3890" s="2">
        <v>0.20561078468785321</v>
      </c>
      <c r="F3890" t="s">
        <v>17</v>
      </c>
      <c r="G3890" t="s">
        <v>72</v>
      </c>
      <c r="H3890">
        <v>5.2150000000000002E-2</v>
      </c>
      <c r="I3890">
        <v>5.4379999999999998E-2</v>
      </c>
      <c r="K3890" t="s">
        <v>203</v>
      </c>
      <c r="L3890" s="6" t="s">
        <v>233</v>
      </c>
      <c r="M3890">
        <v>0.16142999999999999</v>
      </c>
      <c r="N3890">
        <v>0.18457000000000001</v>
      </c>
    </row>
    <row r="3891" spans="1:14" x14ac:dyDescent="0.35">
      <c r="A3891" s="2" t="s">
        <v>25</v>
      </c>
      <c r="B3891" s="2" t="s">
        <v>258</v>
      </c>
      <c r="C3891">
        <v>0.18</v>
      </c>
      <c r="D3891" s="2">
        <v>0.20513783948828498</v>
      </c>
      <c r="F3891" t="s">
        <v>17</v>
      </c>
      <c r="G3891" t="s">
        <v>13</v>
      </c>
      <c r="H3891">
        <v>5.1490000000000001E-2</v>
      </c>
      <c r="I3891">
        <v>5.3690000000000002E-2</v>
      </c>
      <c r="K3891" t="s">
        <v>203</v>
      </c>
      <c r="L3891" s="6" t="s">
        <v>248</v>
      </c>
      <c r="M3891">
        <v>0.16403999999999999</v>
      </c>
      <c r="N3891">
        <v>0.18815999999999999</v>
      </c>
    </row>
    <row r="3892" spans="1:14" x14ac:dyDescent="0.35">
      <c r="A3892" s="5" t="s">
        <v>243</v>
      </c>
      <c r="B3892" s="2" t="s">
        <v>258</v>
      </c>
      <c r="C3892">
        <v>0.185</v>
      </c>
      <c r="D3892" s="2">
        <v>0.21250180506510671</v>
      </c>
      <c r="F3892" t="s">
        <v>17</v>
      </c>
      <c r="G3892" s="6" t="s">
        <v>270</v>
      </c>
      <c r="H3892">
        <v>0.1188</v>
      </c>
      <c r="I3892">
        <v>0.13047</v>
      </c>
      <c r="K3892" t="s">
        <v>203</v>
      </c>
      <c r="L3892" s="6" t="s">
        <v>242</v>
      </c>
      <c r="M3892">
        <v>0.16470000000000001</v>
      </c>
      <c r="N3892">
        <v>0.18912999999999999</v>
      </c>
    </row>
    <row r="3893" spans="1:14" x14ac:dyDescent="0.35">
      <c r="A3893" s="2" t="s">
        <v>73</v>
      </c>
      <c r="B3893" s="2" t="s">
        <v>258</v>
      </c>
      <c r="C3893">
        <v>0.182</v>
      </c>
      <c r="D3893" s="2">
        <v>0.20771814891307361</v>
      </c>
      <c r="F3893" t="s">
        <v>17</v>
      </c>
      <c r="G3893" t="s">
        <v>23</v>
      </c>
      <c r="H3893">
        <v>3.9780000000000003E-2</v>
      </c>
      <c r="I3893">
        <v>4.1110000000000001E-2</v>
      </c>
      <c r="K3893" t="s">
        <v>203</v>
      </c>
      <c r="L3893" t="s">
        <v>210</v>
      </c>
      <c r="M3893">
        <v>8.5190000000000002E-2</v>
      </c>
      <c r="N3893">
        <v>9.1700000000000004E-2</v>
      </c>
    </row>
    <row r="3894" spans="1:14" x14ac:dyDescent="0.35">
      <c r="A3894" s="2" t="s">
        <v>7</v>
      </c>
      <c r="B3894" s="2" t="s">
        <v>258</v>
      </c>
      <c r="C3894">
        <v>0.19</v>
      </c>
      <c r="D3894" s="2">
        <v>0.21759157868460943</v>
      </c>
      <c r="F3894" t="s">
        <v>17</v>
      </c>
      <c r="G3894" t="s">
        <v>9</v>
      </c>
      <c r="H3894">
        <v>0.10413</v>
      </c>
      <c r="I3894">
        <v>0.11323999999999999</v>
      </c>
      <c r="K3894" t="s">
        <v>203</v>
      </c>
      <c r="L3894" t="s">
        <v>212</v>
      </c>
      <c r="M3894">
        <v>0.11849999999999999</v>
      </c>
      <c r="N3894">
        <v>0.13117000000000001</v>
      </c>
    </row>
    <row r="3895" spans="1:14" x14ac:dyDescent="0.35">
      <c r="A3895" s="2" t="s">
        <v>226</v>
      </c>
      <c r="B3895" s="2" t="s">
        <v>258</v>
      </c>
      <c r="C3895">
        <v>0.18099999999999999</v>
      </c>
      <c r="D3895" s="2">
        <v>0.20673602694475965</v>
      </c>
      <c r="F3895" t="s">
        <v>17</v>
      </c>
      <c r="G3895" t="s">
        <v>15</v>
      </c>
      <c r="H3895">
        <v>4.8939999999999997E-2</v>
      </c>
      <c r="I3895">
        <v>5.092E-2</v>
      </c>
      <c r="K3895" t="s">
        <v>203</v>
      </c>
      <c r="L3895" t="s">
        <v>231</v>
      </c>
      <c r="M3895">
        <v>0.16094</v>
      </c>
      <c r="N3895">
        <v>0.1842</v>
      </c>
    </row>
    <row r="3896" spans="1:14" x14ac:dyDescent="0.35">
      <c r="A3896" s="2" t="s">
        <v>213</v>
      </c>
      <c r="B3896" s="2" t="s">
        <v>258</v>
      </c>
      <c r="C3896">
        <v>0.18099999999999999</v>
      </c>
      <c r="D3896" s="2">
        <v>0.20633705479709163</v>
      </c>
      <c r="F3896" t="s">
        <v>17</v>
      </c>
      <c r="G3896" t="s">
        <v>24</v>
      </c>
      <c r="H3896">
        <v>5.7110000000000001E-2</v>
      </c>
      <c r="I3896">
        <v>5.9810000000000002E-2</v>
      </c>
      <c r="K3896" t="s">
        <v>203</v>
      </c>
      <c r="L3896" t="s">
        <v>208</v>
      </c>
      <c r="M3896">
        <v>8.9330000000000007E-2</v>
      </c>
      <c r="N3896">
        <v>9.64E-2</v>
      </c>
    </row>
    <row r="3897" spans="1:14" x14ac:dyDescent="0.35">
      <c r="A3897" s="2" t="s">
        <v>16</v>
      </c>
      <c r="B3897" s="2" t="s">
        <v>258</v>
      </c>
      <c r="C3897">
        <v>0.18</v>
      </c>
      <c r="D3897" s="2">
        <v>0.20575853417411885</v>
      </c>
      <c r="F3897" t="s">
        <v>17</v>
      </c>
      <c r="G3897" t="s">
        <v>73</v>
      </c>
      <c r="H3897">
        <v>4.9340000000000002E-2</v>
      </c>
      <c r="I3897">
        <v>5.135E-2</v>
      </c>
      <c r="K3897" t="s">
        <v>203</v>
      </c>
      <c r="L3897" t="s">
        <v>209</v>
      </c>
      <c r="M3897">
        <v>8.4699999999999998E-2</v>
      </c>
      <c r="N3897">
        <v>9.1069999999999998E-2</v>
      </c>
    </row>
    <row r="3898" spans="1:14" x14ac:dyDescent="0.35">
      <c r="A3898" s="2" t="s">
        <v>235</v>
      </c>
      <c r="B3898" s="2" t="s">
        <v>258</v>
      </c>
      <c r="C3898">
        <v>0.189</v>
      </c>
      <c r="D3898" s="2">
        <v>0.21594587795656911</v>
      </c>
      <c r="F3898" t="s">
        <v>17</v>
      </c>
      <c r="G3898" t="s">
        <v>253</v>
      </c>
      <c r="H3898">
        <v>4.9390000000000003E-2</v>
      </c>
      <c r="I3898">
        <v>5.1400000000000001E-2</v>
      </c>
      <c r="K3898" t="s">
        <v>203</v>
      </c>
      <c r="L3898" t="s">
        <v>219</v>
      </c>
      <c r="M3898">
        <v>0.15623999999999999</v>
      </c>
      <c r="N3898">
        <v>0.17852999999999999</v>
      </c>
    </row>
    <row r="3899" spans="1:14" x14ac:dyDescent="0.35">
      <c r="A3899" s="2" t="s">
        <v>207</v>
      </c>
      <c r="B3899" s="2" t="s">
        <v>258</v>
      </c>
      <c r="C3899">
        <v>0.183</v>
      </c>
      <c r="D3899" s="2">
        <v>0.20814594341668902</v>
      </c>
      <c r="F3899" t="s">
        <v>17</v>
      </c>
      <c r="G3899" t="s">
        <v>19</v>
      </c>
      <c r="H3899">
        <v>4.1390000000000003E-2</v>
      </c>
      <c r="I3899">
        <v>4.2819999999999997E-2</v>
      </c>
      <c r="K3899" t="s">
        <v>203</v>
      </c>
      <c r="L3899" t="s">
        <v>232</v>
      </c>
      <c r="M3899">
        <v>0.15731000000000001</v>
      </c>
      <c r="N3899">
        <v>0.17927999999999999</v>
      </c>
    </row>
    <row r="3900" spans="1:14" x14ac:dyDescent="0.35">
      <c r="A3900" s="2" t="s">
        <v>253</v>
      </c>
      <c r="B3900" s="2" t="s">
        <v>258</v>
      </c>
      <c r="C3900">
        <v>0.183</v>
      </c>
      <c r="D3900" s="2">
        <v>0.20834416960941324</v>
      </c>
      <c r="F3900" t="s">
        <v>17</v>
      </c>
      <c r="G3900" t="s">
        <v>259</v>
      </c>
      <c r="H3900">
        <v>0.20859</v>
      </c>
      <c r="I3900">
        <v>0.24817</v>
      </c>
      <c r="K3900" t="s">
        <v>203</v>
      </c>
      <c r="L3900" t="s">
        <v>213</v>
      </c>
      <c r="M3900">
        <v>0.12282999999999999</v>
      </c>
      <c r="N3900">
        <v>0.13641</v>
      </c>
    </row>
    <row r="3901" spans="1:14" x14ac:dyDescent="0.35">
      <c r="A3901" s="2" t="s">
        <v>14</v>
      </c>
      <c r="B3901" s="2" t="s">
        <v>258</v>
      </c>
      <c r="C3901">
        <v>0.18</v>
      </c>
      <c r="D3901" s="2">
        <v>0.2056562004709182</v>
      </c>
      <c r="F3901" t="s">
        <v>17</v>
      </c>
      <c r="G3901" t="s">
        <v>21</v>
      </c>
      <c r="H3901">
        <v>5.7520000000000002E-2</v>
      </c>
      <c r="I3901">
        <v>6.0240000000000002E-2</v>
      </c>
      <c r="K3901" t="s">
        <v>203</v>
      </c>
      <c r="L3901" t="s">
        <v>234</v>
      </c>
      <c r="M3901">
        <v>0.15873000000000001</v>
      </c>
      <c r="N3901">
        <v>0.18131</v>
      </c>
    </row>
    <row r="3902" spans="1:14" x14ac:dyDescent="0.35">
      <c r="A3902" s="2" t="s">
        <v>232</v>
      </c>
      <c r="B3902" s="2" t="s">
        <v>258</v>
      </c>
      <c r="C3902">
        <v>0.184</v>
      </c>
      <c r="D3902" s="2">
        <v>0.2103788394215205</v>
      </c>
      <c r="F3902" t="s">
        <v>17</v>
      </c>
      <c r="G3902" t="s">
        <v>256</v>
      </c>
      <c r="H3902">
        <v>4.6929999999999999E-2</v>
      </c>
      <c r="I3902">
        <v>4.8750000000000002E-2</v>
      </c>
      <c r="K3902" t="s">
        <v>203</v>
      </c>
      <c r="L3902" t="s">
        <v>217</v>
      </c>
      <c r="M3902">
        <v>0.13753000000000001</v>
      </c>
      <c r="N3902">
        <v>0.15451000000000001</v>
      </c>
    </row>
    <row r="3903" spans="1:14" x14ac:dyDescent="0.35">
      <c r="A3903" s="5" t="s">
        <v>254</v>
      </c>
      <c r="B3903" s="2" t="s">
        <v>258</v>
      </c>
      <c r="C3903">
        <v>0.184</v>
      </c>
      <c r="D3903" s="2">
        <v>0.21039182154931724</v>
      </c>
      <c r="F3903" t="s">
        <v>17</v>
      </c>
      <c r="G3903" t="s">
        <v>16</v>
      </c>
      <c r="H3903">
        <v>4.7989999999999998E-2</v>
      </c>
      <c r="I3903">
        <v>4.9889999999999997E-2</v>
      </c>
      <c r="K3903" t="s">
        <v>203</v>
      </c>
      <c r="L3903" t="s">
        <v>218</v>
      </c>
      <c r="M3903">
        <v>0.13739999999999999</v>
      </c>
      <c r="N3903">
        <v>0.15429999999999999</v>
      </c>
    </row>
    <row r="3904" spans="1:14" x14ac:dyDescent="0.35">
      <c r="A3904" s="2" t="s">
        <v>217</v>
      </c>
      <c r="B3904" s="2" t="s">
        <v>258</v>
      </c>
      <c r="C3904">
        <v>0.18099999999999999</v>
      </c>
      <c r="D3904" s="2">
        <v>0.20541658023088047</v>
      </c>
      <c r="F3904" t="s">
        <v>17</v>
      </c>
      <c r="G3904" t="s">
        <v>20</v>
      </c>
      <c r="H3904">
        <v>4.6219999999999997E-2</v>
      </c>
      <c r="I3904">
        <v>4.7980000000000002E-2</v>
      </c>
      <c r="K3904" t="s">
        <v>203</v>
      </c>
      <c r="L3904" t="s">
        <v>224</v>
      </c>
      <c r="M3904">
        <v>0.15684000000000001</v>
      </c>
      <c r="N3904">
        <v>0.17893999999999999</v>
      </c>
    </row>
    <row r="3905" spans="1:14" x14ac:dyDescent="0.35">
      <c r="A3905" s="2" t="s">
        <v>230</v>
      </c>
      <c r="B3905" s="2" t="s">
        <v>258</v>
      </c>
      <c r="C3905">
        <v>0.185</v>
      </c>
      <c r="D3905" s="2">
        <v>0.21073797015707782</v>
      </c>
      <c r="F3905" t="s">
        <v>17</v>
      </c>
      <c r="G3905" t="s">
        <v>26</v>
      </c>
      <c r="H3905">
        <v>6.0049999999999999E-2</v>
      </c>
      <c r="I3905">
        <v>6.2969999999999998E-2</v>
      </c>
      <c r="K3905" t="s">
        <v>203</v>
      </c>
      <c r="L3905" t="s">
        <v>216</v>
      </c>
      <c r="M3905">
        <v>0.13922000000000001</v>
      </c>
      <c r="N3905">
        <v>0.15656</v>
      </c>
    </row>
    <row r="3906" spans="1:14" x14ac:dyDescent="0.35">
      <c r="A3906" s="2" t="s">
        <v>203</v>
      </c>
      <c r="B3906" s="2" t="s">
        <v>258</v>
      </c>
      <c r="C3906">
        <v>0.18099999999999999</v>
      </c>
      <c r="D3906" s="2">
        <v>0.20547120301760152</v>
      </c>
      <c r="F3906" t="s">
        <v>17</v>
      </c>
      <c r="G3906" t="s">
        <v>18</v>
      </c>
      <c r="H3906">
        <v>4.5900000000000003E-2</v>
      </c>
      <c r="I3906">
        <v>4.7640000000000002E-2</v>
      </c>
      <c r="K3906" t="s">
        <v>203</v>
      </c>
      <c r="L3906" t="s">
        <v>226</v>
      </c>
      <c r="M3906">
        <v>0.15878999999999999</v>
      </c>
      <c r="N3906">
        <v>0.18157999999999999</v>
      </c>
    </row>
    <row r="3907" spans="1:14" x14ac:dyDescent="0.35">
      <c r="A3907" s="2" t="s">
        <v>23</v>
      </c>
      <c r="B3907" s="2" t="s">
        <v>258</v>
      </c>
      <c r="C3907">
        <v>0.17899999999999999</v>
      </c>
      <c r="D3907" s="2">
        <v>0.20385165469752739</v>
      </c>
      <c r="F3907" t="s">
        <v>17</v>
      </c>
      <c r="G3907" t="s">
        <v>14</v>
      </c>
      <c r="H3907">
        <v>5.9459999999999999E-2</v>
      </c>
      <c r="I3907">
        <v>6.2330000000000003E-2</v>
      </c>
      <c r="K3907" t="s">
        <v>203</v>
      </c>
      <c r="L3907" t="s">
        <v>214</v>
      </c>
      <c r="M3907">
        <v>0.13619999999999999</v>
      </c>
      <c r="N3907">
        <v>0.15265999999999999</v>
      </c>
    </row>
    <row r="3908" spans="1:14" x14ac:dyDescent="0.35">
      <c r="A3908" s="2" t="s">
        <v>8</v>
      </c>
      <c r="B3908" s="2" t="s">
        <v>258</v>
      </c>
      <c r="C3908">
        <v>0.18</v>
      </c>
      <c r="D3908" s="2">
        <v>0.20541444568672082</v>
      </c>
      <c r="F3908" t="s">
        <v>17</v>
      </c>
      <c r="G3908" t="s">
        <v>25</v>
      </c>
      <c r="H3908">
        <v>5.1999999999999998E-2</v>
      </c>
      <c r="I3908">
        <v>5.4210000000000001E-2</v>
      </c>
      <c r="K3908" t="s">
        <v>203</v>
      </c>
      <c r="L3908" t="s">
        <v>223</v>
      </c>
      <c r="M3908">
        <v>0.15326999999999999</v>
      </c>
      <c r="N3908">
        <v>0.17410999999999999</v>
      </c>
    </row>
    <row r="3909" spans="1:14" x14ac:dyDescent="0.35">
      <c r="A3909" s="2" t="s">
        <v>227</v>
      </c>
      <c r="B3909" s="2" t="s">
        <v>258</v>
      </c>
      <c r="C3909">
        <v>0.183</v>
      </c>
      <c r="D3909" s="2">
        <v>0.20937454244522133</v>
      </c>
      <c r="F3909" t="s">
        <v>17</v>
      </c>
      <c r="G3909" t="s">
        <v>258</v>
      </c>
      <c r="H3909">
        <v>0.20161999999999999</v>
      </c>
      <c r="I3909">
        <v>0.2389</v>
      </c>
      <c r="K3909" t="s">
        <v>203</v>
      </c>
      <c r="L3909" t="s">
        <v>222</v>
      </c>
      <c r="M3909">
        <v>0.15368999999999999</v>
      </c>
      <c r="N3909">
        <v>0.17480000000000001</v>
      </c>
    </row>
    <row r="3910" spans="1:14" x14ac:dyDescent="0.35">
      <c r="A3910" s="2" t="s">
        <v>206</v>
      </c>
      <c r="B3910" s="2" t="s">
        <v>258</v>
      </c>
      <c r="C3910">
        <v>0.18099999999999999</v>
      </c>
      <c r="D3910" s="2">
        <v>0.205980273089171</v>
      </c>
      <c r="F3910" t="s">
        <v>17</v>
      </c>
      <c r="G3910" t="s">
        <v>257</v>
      </c>
      <c r="H3910">
        <v>0.19818</v>
      </c>
      <c r="I3910">
        <v>0.23422999999999999</v>
      </c>
      <c r="K3910" t="s">
        <v>203</v>
      </c>
      <c r="L3910" t="s">
        <v>207</v>
      </c>
      <c r="M3910">
        <v>0.1082</v>
      </c>
      <c r="N3910">
        <v>0.11858</v>
      </c>
    </row>
    <row r="3911" spans="1:14" x14ac:dyDescent="0.35">
      <c r="A3911" s="5" t="s">
        <v>255</v>
      </c>
      <c r="B3911" s="2" t="s">
        <v>258</v>
      </c>
      <c r="C3911">
        <v>0.187</v>
      </c>
      <c r="D3911" s="2">
        <v>0.21462862730187635</v>
      </c>
      <c r="F3911" t="s">
        <v>17</v>
      </c>
      <c r="G3911" t="s">
        <v>260</v>
      </c>
      <c r="H3911">
        <v>0.20024</v>
      </c>
      <c r="I3911">
        <v>0.23694999999999999</v>
      </c>
      <c r="K3911" t="s">
        <v>203</v>
      </c>
      <c r="L3911" t="s">
        <v>204</v>
      </c>
      <c r="M3911">
        <v>8.6110000000000006E-2</v>
      </c>
      <c r="N3911">
        <v>9.2719999999999997E-2</v>
      </c>
    </row>
    <row r="3912" spans="1:14" x14ac:dyDescent="0.35">
      <c r="A3912" s="2" t="s">
        <v>26</v>
      </c>
      <c r="B3912" s="2" t="s">
        <v>258</v>
      </c>
      <c r="C3912">
        <v>0.18</v>
      </c>
      <c r="D3912" s="2">
        <v>0.20577617507723872</v>
      </c>
      <c r="F3912" t="s">
        <v>17</v>
      </c>
      <c r="G3912" t="s">
        <v>262</v>
      </c>
      <c r="H3912">
        <v>0.20238</v>
      </c>
      <c r="I3912">
        <v>0.2397</v>
      </c>
      <c r="K3912" t="s">
        <v>203</v>
      </c>
      <c r="L3912" s="6" t="s">
        <v>220</v>
      </c>
      <c r="M3912">
        <v>0.15584000000000001</v>
      </c>
      <c r="N3912">
        <v>0.17791000000000001</v>
      </c>
    </row>
    <row r="3913" spans="1:14" x14ac:dyDescent="0.35">
      <c r="A3913" s="2" t="s">
        <v>236</v>
      </c>
      <c r="B3913" s="2" t="s">
        <v>258</v>
      </c>
      <c r="C3913">
        <v>0.189</v>
      </c>
      <c r="D3913" s="2">
        <v>0.21646966567672901</v>
      </c>
      <c r="F3913" t="s">
        <v>22</v>
      </c>
      <c r="G3913" t="s">
        <v>72</v>
      </c>
      <c r="H3913">
        <v>4.6829999999999997E-2</v>
      </c>
      <c r="I3913">
        <v>4.861E-2</v>
      </c>
      <c r="K3913" t="s">
        <v>203</v>
      </c>
      <c r="L3913" t="s">
        <v>6</v>
      </c>
      <c r="M3913">
        <v>0.16486000000000001</v>
      </c>
      <c r="N3913">
        <v>0.18955</v>
      </c>
    </row>
    <row r="3914" spans="1:14" x14ac:dyDescent="0.35">
      <c r="A3914" s="2" t="s">
        <v>256</v>
      </c>
      <c r="B3914" s="2" t="s">
        <v>258</v>
      </c>
      <c r="C3914">
        <v>0.18099999999999999</v>
      </c>
      <c r="D3914" s="2">
        <v>0.20632721122788958</v>
      </c>
      <c r="F3914" t="s">
        <v>22</v>
      </c>
      <c r="G3914" t="s">
        <v>13</v>
      </c>
      <c r="H3914">
        <v>4.5620000000000001E-2</v>
      </c>
      <c r="I3914">
        <v>4.7350000000000003E-2</v>
      </c>
      <c r="K3914" t="s">
        <v>203</v>
      </c>
      <c r="L3914" t="s">
        <v>228</v>
      </c>
      <c r="M3914">
        <v>0.15473000000000001</v>
      </c>
      <c r="N3914">
        <v>0.17607999999999999</v>
      </c>
    </row>
    <row r="3915" spans="1:14" x14ac:dyDescent="0.35">
      <c r="A3915" s="2" t="s">
        <v>209</v>
      </c>
      <c r="B3915" s="2" t="s">
        <v>258</v>
      </c>
      <c r="C3915">
        <v>0.18</v>
      </c>
      <c r="D3915" s="2">
        <v>0.20453442716037887</v>
      </c>
      <c r="F3915" t="s">
        <v>22</v>
      </c>
      <c r="G3915" s="6" t="s">
        <v>270</v>
      </c>
      <c r="H3915">
        <v>0.11713</v>
      </c>
      <c r="I3915">
        <v>0.12845999999999999</v>
      </c>
      <c r="K3915" t="s">
        <v>203</v>
      </c>
      <c r="L3915" t="s">
        <v>8</v>
      </c>
      <c r="M3915">
        <v>0.16556999999999999</v>
      </c>
      <c r="N3915">
        <v>0.19045000000000001</v>
      </c>
    </row>
    <row r="3916" spans="1:14" x14ac:dyDescent="0.35">
      <c r="A3916" s="2" t="s">
        <v>238</v>
      </c>
      <c r="B3916" s="2" t="s">
        <v>258</v>
      </c>
      <c r="C3916">
        <v>0.184</v>
      </c>
      <c r="D3916" s="2">
        <v>0.210392322187442</v>
      </c>
      <c r="F3916" t="s">
        <v>22</v>
      </c>
      <c r="G3916" t="s">
        <v>23</v>
      </c>
      <c r="H3916">
        <v>1.8429999999999998E-2</v>
      </c>
      <c r="I3916">
        <v>1.874E-2</v>
      </c>
      <c r="K3916" t="s">
        <v>203</v>
      </c>
      <c r="L3916" t="s">
        <v>225</v>
      </c>
      <c r="M3916">
        <v>0.15568000000000001</v>
      </c>
      <c r="N3916">
        <v>0.17756</v>
      </c>
    </row>
    <row r="3917" spans="1:14" x14ac:dyDescent="0.35">
      <c r="A3917" s="2" t="s">
        <v>259</v>
      </c>
      <c r="B3917" s="2" t="s">
        <v>258</v>
      </c>
      <c r="C3917">
        <v>5.6000000000000001E-2</v>
      </c>
      <c r="D3917" s="2">
        <v>5.8039655735295889E-2</v>
      </c>
      <c r="F3917" t="s">
        <v>22</v>
      </c>
      <c r="G3917" t="s">
        <v>9</v>
      </c>
      <c r="H3917">
        <v>0.10144</v>
      </c>
      <c r="I3917">
        <v>0.11007</v>
      </c>
      <c r="K3917" t="s">
        <v>203</v>
      </c>
      <c r="L3917" t="s">
        <v>206</v>
      </c>
      <c r="M3917">
        <v>0.10363</v>
      </c>
      <c r="N3917">
        <v>0.11312</v>
      </c>
    </row>
    <row r="3918" spans="1:14" x14ac:dyDescent="0.35">
      <c r="A3918" s="2" t="s">
        <v>257</v>
      </c>
      <c r="B3918" s="2" t="s">
        <v>258</v>
      </c>
      <c r="C3918">
        <v>2.4E-2</v>
      </c>
      <c r="D3918" s="2">
        <v>2.3835044977074865E-2</v>
      </c>
      <c r="F3918" t="s">
        <v>22</v>
      </c>
      <c r="G3918" t="s">
        <v>15</v>
      </c>
      <c r="H3918">
        <v>4.3490000000000001E-2</v>
      </c>
      <c r="I3918">
        <v>4.5060000000000003E-2</v>
      </c>
      <c r="K3918" t="s">
        <v>203</v>
      </c>
      <c r="L3918" t="s">
        <v>5</v>
      </c>
      <c r="M3918">
        <v>0.16145000000000001</v>
      </c>
      <c r="N3918">
        <v>0.18490000000000001</v>
      </c>
    </row>
    <row r="3919" spans="1:14" x14ac:dyDescent="0.35">
      <c r="A3919" s="5" t="s">
        <v>220</v>
      </c>
      <c r="B3919" s="2" t="s">
        <v>262</v>
      </c>
      <c r="C3919">
        <v>0.182</v>
      </c>
      <c r="D3919" s="2">
        <v>0.20836963011709769</v>
      </c>
      <c r="F3919" t="s">
        <v>22</v>
      </c>
      <c r="G3919" t="s">
        <v>24</v>
      </c>
      <c r="H3919">
        <v>5.4399999999999997E-2</v>
      </c>
      <c r="I3919">
        <v>5.6869999999999997E-2</v>
      </c>
      <c r="K3919" t="s">
        <v>203</v>
      </c>
      <c r="L3919" t="s">
        <v>71</v>
      </c>
      <c r="M3919">
        <v>0.16499</v>
      </c>
      <c r="N3919">
        <v>0.18976999999999999</v>
      </c>
    </row>
    <row r="3920" spans="1:14" x14ac:dyDescent="0.35">
      <c r="A3920" s="2" t="s">
        <v>19</v>
      </c>
      <c r="B3920" s="2" t="s">
        <v>262</v>
      </c>
      <c r="C3920">
        <v>0.182</v>
      </c>
      <c r="D3920" s="2">
        <v>0.20786268288225249</v>
      </c>
      <c r="F3920" t="s">
        <v>22</v>
      </c>
      <c r="G3920" t="s">
        <v>73</v>
      </c>
      <c r="H3920">
        <v>4.2790000000000002E-2</v>
      </c>
      <c r="I3920">
        <v>4.4310000000000002E-2</v>
      </c>
      <c r="K3920" t="s">
        <v>203</v>
      </c>
      <c r="L3920" t="s">
        <v>221</v>
      </c>
      <c r="M3920">
        <v>0.15365999999999999</v>
      </c>
      <c r="N3920">
        <v>0.17496</v>
      </c>
    </row>
    <row r="3921" spans="1:14" x14ac:dyDescent="0.35">
      <c r="A3921" s="2" t="s">
        <v>247</v>
      </c>
      <c r="B3921" s="2" t="s">
        <v>262</v>
      </c>
      <c r="C3921">
        <v>0.217</v>
      </c>
      <c r="D3921" s="2">
        <v>0.25685418736436355</v>
      </c>
      <c r="F3921" t="s">
        <v>22</v>
      </c>
      <c r="G3921" t="s">
        <v>253</v>
      </c>
      <c r="H3921">
        <v>4.3040000000000002E-2</v>
      </c>
      <c r="I3921">
        <v>4.4560000000000002E-2</v>
      </c>
      <c r="K3921" t="s">
        <v>203</v>
      </c>
      <c r="L3921" t="s">
        <v>205</v>
      </c>
      <c r="M3921">
        <v>0.10326</v>
      </c>
      <c r="N3921">
        <v>0.11276</v>
      </c>
    </row>
    <row r="3922" spans="1:14" x14ac:dyDescent="0.35">
      <c r="A3922" s="2" t="s">
        <v>18</v>
      </c>
      <c r="B3922" s="2" t="s">
        <v>262</v>
      </c>
      <c r="C3922">
        <v>0.17899999999999999</v>
      </c>
      <c r="D3922" s="2">
        <v>0.204848073040129</v>
      </c>
      <c r="F3922" t="s">
        <v>22</v>
      </c>
      <c r="G3922" t="s">
        <v>19</v>
      </c>
      <c r="H3922">
        <v>3.1489999999999997E-2</v>
      </c>
      <c r="I3922">
        <v>3.2329999999999998E-2</v>
      </c>
      <c r="K3922" t="s">
        <v>203</v>
      </c>
      <c r="L3922" t="s">
        <v>227</v>
      </c>
      <c r="M3922">
        <v>0.14921000000000001</v>
      </c>
      <c r="N3922">
        <v>0.16889000000000001</v>
      </c>
    </row>
    <row r="3923" spans="1:14" x14ac:dyDescent="0.35">
      <c r="A3923" s="5" t="s">
        <v>233</v>
      </c>
      <c r="B3923" s="2" t="s">
        <v>262</v>
      </c>
      <c r="C3923">
        <v>0.188</v>
      </c>
      <c r="D3923" s="2">
        <v>0.21557801897217502</v>
      </c>
      <c r="F3923" t="s">
        <v>22</v>
      </c>
      <c r="G3923" t="s">
        <v>259</v>
      </c>
      <c r="H3923">
        <v>0.20680000000000001</v>
      </c>
      <c r="I3923">
        <v>0.24562</v>
      </c>
      <c r="K3923" t="s">
        <v>203</v>
      </c>
      <c r="L3923" t="s">
        <v>17</v>
      </c>
      <c r="M3923">
        <v>0.16333</v>
      </c>
      <c r="N3923">
        <v>0.18729999999999999</v>
      </c>
    </row>
    <row r="3924" spans="1:14" x14ac:dyDescent="0.35">
      <c r="A3924" s="5" t="s">
        <v>245</v>
      </c>
      <c r="B3924" s="2" t="s">
        <v>262</v>
      </c>
      <c r="C3924">
        <v>0.188</v>
      </c>
      <c r="D3924" s="2">
        <v>0.21610559848551847</v>
      </c>
      <c r="F3924" t="s">
        <v>22</v>
      </c>
      <c r="G3924" t="s">
        <v>21</v>
      </c>
      <c r="H3924">
        <v>5.5149999999999998E-2</v>
      </c>
      <c r="I3924">
        <v>5.765E-2</v>
      </c>
      <c r="K3924" t="s">
        <v>203</v>
      </c>
      <c r="L3924" t="s">
        <v>12</v>
      </c>
      <c r="M3924">
        <v>0.17186000000000001</v>
      </c>
      <c r="N3924">
        <v>0.19878999999999999</v>
      </c>
    </row>
    <row r="3925" spans="1:14" x14ac:dyDescent="0.35">
      <c r="A3925" s="5" t="s">
        <v>269</v>
      </c>
      <c r="B3925" s="2" t="s">
        <v>262</v>
      </c>
      <c r="C3925">
        <v>0.18099999999999999</v>
      </c>
      <c r="D3925" s="2">
        <v>0.20637836394699519</v>
      </c>
      <c r="F3925" t="s">
        <v>22</v>
      </c>
      <c r="G3925" t="s">
        <v>256</v>
      </c>
      <c r="H3925">
        <v>4.2610000000000002E-2</v>
      </c>
      <c r="I3925">
        <v>4.4110000000000003E-2</v>
      </c>
      <c r="K3925" t="s">
        <v>203</v>
      </c>
      <c r="L3925" s="6" t="s">
        <v>270</v>
      </c>
      <c r="M3925">
        <v>0.14399000000000001</v>
      </c>
      <c r="N3925">
        <v>0.16250000000000001</v>
      </c>
    </row>
    <row r="3926" spans="1:14" x14ac:dyDescent="0.35">
      <c r="A3926" s="2" t="s">
        <v>228</v>
      </c>
      <c r="B3926" s="2" t="s">
        <v>262</v>
      </c>
      <c r="C3926">
        <v>0.185</v>
      </c>
      <c r="D3926" s="2">
        <v>0.21195670484223006</v>
      </c>
      <c r="F3926" t="s">
        <v>22</v>
      </c>
      <c r="G3926" t="s">
        <v>16</v>
      </c>
      <c r="H3926">
        <v>4.3400000000000001E-2</v>
      </c>
      <c r="I3926">
        <v>4.496E-2</v>
      </c>
      <c r="K3926" t="s">
        <v>203</v>
      </c>
      <c r="L3926" t="s">
        <v>22</v>
      </c>
      <c r="M3926">
        <v>0.16027</v>
      </c>
      <c r="N3926">
        <v>0.18339</v>
      </c>
    </row>
    <row r="3927" spans="1:14" x14ac:dyDescent="0.35">
      <c r="A3927" s="2" t="s">
        <v>198</v>
      </c>
      <c r="B3927" s="2" t="s">
        <v>262</v>
      </c>
      <c r="C3927">
        <v>0.18</v>
      </c>
      <c r="D3927" s="2">
        <v>0.20477578927492135</v>
      </c>
      <c r="F3927" t="s">
        <v>22</v>
      </c>
      <c r="G3927" t="s">
        <v>20</v>
      </c>
      <c r="H3927">
        <v>4.3150000000000001E-2</v>
      </c>
      <c r="I3927">
        <v>4.4699999999999997E-2</v>
      </c>
      <c r="K3927" t="s">
        <v>203</v>
      </c>
      <c r="L3927" t="s">
        <v>24</v>
      </c>
      <c r="M3927">
        <v>0.16125999999999999</v>
      </c>
      <c r="N3927">
        <v>0.18467</v>
      </c>
    </row>
    <row r="3928" spans="1:14" x14ac:dyDescent="0.35">
      <c r="A3928" s="5" t="s">
        <v>270</v>
      </c>
      <c r="B3928" s="2" t="s">
        <v>262</v>
      </c>
      <c r="C3928">
        <v>0.182</v>
      </c>
      <c r="D3928" s="2">
        <v>0.20752292219937052</v>
      </c>
      <c r="F3928" t="s">
        <v>22</v>
      </c>
      <c r="G3928" t="s">
        <v>26</v>
      </c>
      <c r="H3928">
        <v>5.5910000000000001E-2</v>
      </c>
      <c r="I3928">
        <v>5.8450000000000002E-2</v>
      </c>
      <c r="K3928" t="s">
        <v>203</v>
      </c>
      <c r="L3928" t="s">
        <v>23</v>
      </c>
      <c r="M3928">
        <v>0.15953000000000001</v>
      </c>
      <c r="N3928">
        <v>0.18232000000000001</v>
      </c>
    </row>
    <row r="3929" spans="1:14" x14ac:dyDescent="0.35">
      <c r="A3929" s="2" t="s">
        <v>197</v>
      </c>
      <c r="B3929" s="2" t="s">
        <v>262</v>
      </c>
      <c r="C3929">
        <v>0.18</v>
      </c>
      <c r="D3929" s="2">
        <v>0.20485092376667297</v>
      </c>
      <c r="F3929" t="s">
        <v>22</v>
      </c>
      <c r="G3929" t="s">
        <v>18</v>
      </c>
      <c r="H3929">
        <v>4.2430000000000002E-2</v>
      </c>
      <c r="I3929">
        <v>4.3920000000000001E-2</v>
      </c>
      <c r="K3929" t="s">
        <v>203</v>
      </c>
      <c r="L3929" t="s">
        <v>261</v>
      </c>
      <c r="M3929">
        <v>0.24528</v>
      </c>
      <c r="N3929">
        <v>0.30359000000000003</v>
      </c>
    </row>
    <row r="3930" spans="1:14" x14ac:dyDescent="0.35">
      <c r="A3930" s="5" t="s">
        <v>248</v>
      </c>
      <c r="B3930" s="2" t="s">
        <v>262</v>
      </c>
      <c r="C3930">
        <v>0.184</v>
      </c>
      <c r="D3930" s="2">
        <v>0.21013186089235258</v>
      </c>
      <c r="F3930" t="s">
        <v>22</v>
      </c>
      <c r="G3930" t="s">
        <v>14</v>
      </c>
      <c r="H3930">
        <v>5.4390000000000001E-2</v>
      </c>
      <c r="I3930">
        <v>5.6779999999999997E-2</v>
      </c>
      <c r="K3930" t="s">
        <v>203</v>
      </c>
      <c r="L3930" t="s">
        <v>72</v>
      </c>
      <c r="M3930">
        <v>0.16336999999999999</v>
      </c>
      <c r="N3930">
        <v>0.18734999999999999</v>
      </c>
    </row>
    <row r="3931" spans="1:14" x14ac:dyDescent="0.35">
      <c r="A3931" s="2" t="s">
        <v>216</v>
      </c>
      <c r="B3931" s="2" t="s">
        <v>262</v>
      </c>
      <c r="C3931">
        <v>0.17899999999999999</v>
      </c>
      <c r="D3931" s="2">
        <v>0.20463209257728804</v>
      </c>
      <c r="F3931" t="s">
        <v>22</v>
      </c>
      <c r="G3931" t="s">
        <v>25</v>
      </c>
      <c r="H3931">
        <v>4.7509999999999997E-2</v>
      </c>
      <c r="I3931">
        <v>4.9360000000000001E-2</v>
      </c>
      <c r="K3931" t="s">
        <v>203</v>
      </c>
      <c r="L3931" t="s">
        <v>9</v>
      </c>
      <c r="M3931">
        <v>0.1678</v>
      </c>
      <c r="N3931">
        <v>0.19334000000000001</v>
      </c>
    </row>
    <row r="3932" spans="1:14" x14ac:dyDescent="0.35">
      <c r="A3932" s="5" t="s">
        <v>246</v>
      </c>
      <c r="B3932" s="2" t="s">
        <v>262</v>
      </c>
      <c r="C3932">
        <v>0.188</v>
      </c>
      <c r="D3932" s="2">
        <v>0.21598021650770183</v>
      </c>
      <c r="F3932" t="s">
        <v>22</v>
      </c>
      <c r="G3932" t="s">
        <v>258</v>
      </c>
      <c r="H3932">
        <v>0.19947999999999999</v>
      </c>
      <c r="I3932">
        <v>0.23599000000000001</v>
      </c>
      <c r="K3932" t="s">
        <v>203</v>
      </c>
      <c r="L3932" t="s">
        <v>10</v>
      </c>
      <c r="M3932">
        <v>0.17138999999999999</v>
      </c>
      <c r="N3932">
        <v>0.19839999999999999</v>
      </c>
    </row>
    <row r="3933" spans="1:14" x14ac:dyDescent="0.35">
      <c r="A3933" s="2" t="s">
        <v>20</v>
      </c>
      <c r="B3933" s="2" t="s">
        <v>262</v>
      </c>
      <c r="C3933">
        <v>0.18</v>
      </c>
      <c r="D3933" s="2">
        <v>0.20576110889976765</v>
      </c>
      <c r="F3933" t="s">
        <v>22</v>
      </c>
      <c r="G3933" t="s">
        <v>257</v>
      </c>
      <c r="H3933">
        <v>0.19653999999999999</v>
      </c>
      <c r="I3933">
        <v>0.23200000000000001</v>
      </c>
      <c r="K3933" t="s">
        <v>203</v>
      </c>
      <c r="L3933" t="s">
        <v>13</v>
      </c>
      <c r="M3933">
        <v>0.16156000000000001</v>
      </c>
      <c r="N3933">
        <v>0.18498999999999999</v>
      </c>
    </row>
    <row r="3934" spans="1:14" x14ac:dyDescent="0.35">
      <c r="A3934" s="2" t="s">
        <v>15</v>
      </c>
      <c r="B3934" s="2" t="s">
        <v>262</v>
      </c>
      <c r="C3934">
        <v>0.18</v>
      </c>
      <c r="D3934" s="2">
        <v>0.2063189013622663</v>
      </c>
      <c r="F3934" t="s">
        <v>22</v>
      </c>
      <c r="G3934" t="s">
        <v>260</v>
      </c>
      <c r="H3934">
        <v>0.19917000000000001</v>
      </c>
      <c r="I3934">
        <v>0.23551</v>
      </c>
      <c r="K3934" t="s">
        <v>203</v>
      </c>
      <c r="L3934" t="s">
        <v>21</v>
      </c>
      <c r="M3934">
        <v>0.16045999999999999</v>
      </c>
      <c r="N3934">
        <v>0.18365999999999999</v>
      </c>
    </row>
    <row r="3935" spans="1:14" x14ac:dyDescent="0.35">
      <c r="A3935" s="2" t="s">
        <v>231</v>
      </c>
      <c r="B3935" s="2" t="s">
        <v>262</v>
      </c>
      <c r="C3935">
        <v>0.185</v>
      </c>
      <c r="D3935" s="2">
        <v>0.2111314668555912</v>
      </c>
      <c r="F3935" t="s">
        <v>22</v>
      </c>
      <c r="G3935" t="s">
        <v>262</v>
      </c>
      <c r="H3935">
        <v>0.20071</v>
      </c>
      <c r="I3935">
        <v>0.23741000000000001</v>
      </c>
      <c r="K3935" t="s">
        <v>203</v>
      </c>
      <c r="L3935" t="s">
        <v>73</v>
      </c>
      <c r="M3935">
        <v>0.1605</v>
      </c>
      <c r="N3935">
        <v>0.18354999999999999</v>
      </c>
    </row>
    <row r="3936" spans="1:14" x14ac:dyDescent="0.35">
      <c r="A3936" s="5" t="s">
        <v>249</v>
      </c>
      <c r="B3936" s="2" t="s">
        <v>262</v>
      </c>
      <c r="C3936">
        <v>0.187</v>
      </c>
      <c r="D3936" s="2">
        <v>0.21505347197200952</v>
      </c>
      <c r="F3936" t="s">
        <v>72</v>
      </c>
      <c r="G3936" t="s">
        <v>13</v>
      </c>
      <c r="H3936">
        <v>2.2339999999999999E-2</v>
      </c>
      <c r="I3936">
        <v>2.2749999999999999E-2</v>
      </c>
      <c r="K3936" t="s">
        <v>203</v>
      </c>
      <c r="L3936" t="s">
        <v>19</v>
      </c>
      <c r="M3936">
        <v>0.16209000000000001</v>
      </c>
      <c r="N3936">
        <v>0.18581</v>
      </c>
    </row>
    <row r="3937" spans="1:14" x14ac:dyDescent="0.35">
      <c r="A3937" s="2" t="s">
        <v>72</v>
      </c>
      <c r="B3937" s="2" t="s">
        <v>262</v>
      </c>
      <c r="C3937">
        <v>0.182</v>
      </c>
      <c r="D3937" s="2">
        <v>0.20815934933917452</v>
      </c>
      <c r="F3937" t="s">
        <v>72</v>
      </c>
      <c r="G3937" s="6" t="s">
        <v>270</v>
      </c>
      <c r="H3937">
        <v>0.11806</v>
      </c>
      <c r="I3937">
        <v>0.12956000000000001</v>
      </c>
      <c r="K3937" t="s">
        <v>203</v>
      </c>
      <c r="L3937" t="s">
        <v>253</v>
      </c>
      <c r="M3937">
        <v>0.16078000000000001</v>
      </c>
      <c r="N3937">
        <v>0.18395</v>
      </c>
    </row>
    <row r="3938" spans="1:14" x14ac:dyDescent="0.35">
      <c r="A3938" s="2" t="s">
        <v>239</v>
      </c>
      <c r="B3938" s="2" t="s">
        <v>262</v>
      </c>
      <c r="C3938">
        <v>0.184</v>
      </c>
      <c r="D3938" s="2">
        <v>0.21082115169999607</v>
      </c>
      <c r="F3938" t="s">
        <v>72</v>
      </c>
      <c r="G3938" t="s">
        <v>23</v>
      </c>
      <c r="H3938">
        <v>4.6699999999999998E-2</v>
      </c>
      <c r="I3938">
        <v>4.8469999999999999E-2</v>
      </c>
      <c r="K3938" t="s">
        <v>203</v>
      </c>
      <c r="L3938" t="s">
        <v>15</v>
      </c>
      <c r="M3938">
        <v>0.16031000000000001</v>
      </c>
      <c r="N3938">
        <v>0.18335000000000001</v>
      </c>
    </row>
    <row r="3939" spans="1:14" x14ac:dyDescent="0.35">
      <c r="A3939" s="2" t="s">
        <v>214</v>
      </c>
      <c r="B3939" s="2" t="s">
        <v>262</v>
      </c>
      <c r="C3939">
        <v>0.17799999999999999</v>
      </c>
      <c r="D3939" s="2">
        <v>0.20338226407683599</v>
      </c>
      <c r="F3939" t="s">
        <v>72</v>
      </c>
      <c r="G3939" t="s">
        <v>9</v>
      </c>
      <c r="H3939">
        <v>0.10261000000000001</v>
      </c>
      <c r="I3939">
        <v>0.11137</v>
      </c>
      <c r="K3939" t="s">
        <v>203</v>
      </c>
      <c r="L3939" t="s">
        <v>26</v>
      </c>
      <c r="M3939">
        <v>0.15947</v>
      </c>
      <c r="N3939">
        <v>0.18228</v>
      </c>
    </row>
    <row r="3940" spans="1:14" x14ac:dyDescent="0.35">
      <c r="A3940" s="2" t="s">
        <v>22</v>
      </c>
      <c r="B3940" s="2" t="s">
        <v>262</v>
      </c>
      <c r="C3940">
        <v>0.18</v>
      </c>
      <c r="D3940" s="2">
        <v>0.20507205836242082</v>
      </c>
      <c r="F3940" t="s">
        <v>72</v>
      </c>
      <c r="G3940" t="s">
        <v>15</v>
      </c>
      <c r="H3940">
        <v>2.7490000000000001E-2</v>
      </c>
      <c r="I3940">
        <v>2.811E-2</v>
      </c>
      <c r="K3940" t="s">
        <v>203</v>
      </c>
      <c r="L3940" t="s">
        <v>16</v>
      </c>
      <c r="M3940">
        <v>0.15884000000000001</v>
      </c>
      <c r="N3940">
        <v>0.18143000000000001</v>
      </c>
    </row>
    <row r="3941" spans="1:14" x14ac:dyDescent="0.35">
      <c r="A3941" s="2" t="s">
        <v>200</v>
      </c>
      <c r="B3941" s="2" t="s">
        <v>262</v>
      </c>
      <c r="C3941">
        <v>0.18099999999999999</v>
      </c>
      <c r="D3941" s="2">
        <v>0.20636055205169668</v>
      </c>
      <c r="F3941" t="s">
        <v>72</v>
      </c>
      <c r="G3941" t="s">
        <v>24</v>
      </c>
      <c r="H3941">
        <v>5.8930000000000003E-2</v>
      </c>
      <c r="I3941">
        <v>6.1780000000000002E-2</v>
      </c>
      <c r="K3941" t="s">
        <v>203</v>
      </c>
      <c r="L3941" t="s">
        <v>256</v>
      </c>
      <c r="M3941">
        <v>0.15916</v>
      </c>
      <c r="N3941">
        <v>0.18187999999999999</v>
      </c>
    </row>
    <row r="3942" spans="1:14" x14ac:dyDescent="0.35">
      <c r="A3942" s="2" t="s">
        <v>24</v>
      </c>
      <c r="B3942" s="2" t="s">
        <v>262</v>
      </c>
      <c r="C3942">
        <v>0.17899999999999999</v>
      </c>
      <c r="D3942" s="2">
        <v>0.20422041147612902</v>
      </c>
      <c r="F3942" t="s">
        <v>72</v>
      </c>
      <c r="G3942" t="s">
        <v>73</v>
      </c>
      <c r="H3942">
        <v>3.721E-2</v>
      </c>
      <c r="I3942">
        <v>3.832E-2</v>
      </c>
      <c r="K3942" t="s">
        <v>203</v>
      </c>
      <c r="L3942" t="s">
        <v>18</v>
      </c>
      <c r="M3942">
        <v>0.15678</v>
      </c>
      <c r="N3942">
        <v>0.17876</v>
      </c>
    </row>
    <row r="3943" spans="1:14" x14ac:dyDescent="0.35">
      <c r="A3943" s="2" t="s">
        <v>221</v>
      </c>
      <c r="B3943" s="2" t="s">
        <v>262</v>
      </c>
      <c r="C3943">
        <v>0.182</v>
      </c>
      <c r="D3943" s="2">
        <v>0.20809587606800328</v>
      </c>
      <c r="F3943" t="s">
        <v>72</v>
      </c>
      <c r="G3943" t="s">
        <v>253</v>
      </c>
      <c r="H3943">
        <v>3.737E-2</v>
      </c>
      <c r="I3943">
        <v>3.8490000000000003E-2</v>
      </c>
      <c r="K3943" t="s">
        <v>203</v>
      </c>
      <c r="L3943" t="s">
        <v>14</v>
      </c>
      <c r="M3943">
        <v>0.15773999999999999</v>
      </c>
      <c r="N3943">
        <v>0.18003</v>
      </c>
    </row>
    <row r="3944" spans="1:14" x14ac:dyDescent="0.35">
      <c r="A3944" s="5" t="s">
        <v>250</v>
      </c>
      <c r="B3944" s="2" t="s">
        <v>262</v>
      </c>
      <c r="C3944">
        <v>0.184</v>
      </c>
      <c r="D3944" s="2">
        <v>0.21099204913402939</v>
      </c>
      <c r="F3944" t="s">
        <v>72</v>
      </c>
      <c r="G3944" t="s">
        <v>19</v>
      </c>
      <c r="H3944">
        <v>4.5429999999999998E-2</v>
      </c>
      <c r="I3944">
        <v>4.709E-2</v>
      </c>
      <c r="K3944" t="s">
        <v>203</v>
      </c>
      <c r="L3944" t="s">
        <v>262</v>
      </c>
      <c r="M3944">
        <v>0.24026</v>
      </c>
      <c r="N3944">
        <v>0.29610999999999998</v>
      </c>
    </row>
    <row r="3945" spans="1:14" x14ac:dyDescent="0.35">
      <c r="A3945" s="2" t="s">
        <v>211</v>
      </c>
      <c r="B3945" s="2" t="s">
        <v>262</v>
      </c>
      <c r="C3945">
        <v>0.18099999999999999</v>
      </c>
      <c r="D3945" s="2">
        <v>0.20624138146576063</v>
      </c>
      <c r="F3945" t="s">
        <v>72</v>
      </c>
      <c r="G3945" t="s">
        <v>259</v>
      </c>
      <c r="H3945">
        <v>0.20730000000000001</v>
      </c>
      <c r="I3945">
        <v>0.24623</v>
      </c>
      <c r="K3945" t="s">
        <v>203</v>
      </c>
      <c r="L3945" t="s">
        <v>20</v>
      </c>
      <c r="M3945">
        <v>0.15895999999999999</v>
      </c>
      <c r="N3945">
        <v>0.18174000000000001</v>
      </c>
    </row>
    <row r="3946" spans="1:14" x14ac:dyDescent="0.35">
      <c r="A3946" s="2" t="s">
        <v>204</v>
      </c>
      <c r="B3946" s="2" t="s">
        <v>262</v>
      </c>
      <c r="C3946">
        <v>0.18</v>
      </c>
      <c r="D3946" s="2">
        <v>0.20582096190552368</v>
      </c>
      <c r="F3946" t="s">
        <v>72</v>
      </c>
      <c r="G3946" t="s">
        <v>21</v>
      </c>
      <c r="H3946">
        <v>5.8020000000000002E-2</v>
      </c>
      <c r="I3946">
        <v>6.0760000000000002E-2</v>
      </c>
      <c r="K3946" t="s">
        <v>203</v>
      </c>
      <c r="L3946" t="s">
        <v>25</v>
      </c>
      <c r="M3946">
        <v>0.15589</v>
      </c>
      <c r="N3946">
        <v>0.17768</v>
      </c>
    </row>
    <row r="3947" spans="1:14" x14ac:dyDescent="0.35">
      <c r="A3947" s="2" t="s">
        <v>208</v>
      </c>
      <c r="B3947" s="2" t="s">
        <v>262</v>
      </c>
      <c r="C3947">
        <v>0.18099999999999999</v>
      </c>
      <c r="D3947" s="2">
        <v>0.20660382018770607</v>
      </c>
      <c r="F3947" t="s">
        <v>72</v>
      </c>
      <c r="G3947" t="s">
        <v>256</v>
      </c>
      <c r="H3947">
        <v>5.3260000000000002E-2</v>
      </c>
      <c r="I3947">
        <v>5.5550000000000002E-2</v>
      </c>
      <c r="K3947" t="s">
        <v>203</v>
      </c>
      <c r="L3947" t="s">
        <v>260</v>
      </c>
      <c r="M3947">
        <v>0.23798</v>
      </c>
      <c r="N3947">
        <v>0.29272999999999999</v>
      </c>
    </row>
    <row r="3948" spans="1:14" x14ac:dyDescent="0.35">
      <c r="A3948" s="2" t="s">
        <v>10</v>
      </c>
      <c r="B3948" s="2" t="s">
        <v>262</v>
      </c>
      <c r="C3948">
        <v>0.185</v>
      </c>
      <c r="D3948" s="2">
        <v>0.21220141064277809</v>
      </c>
      <c r="F3948" t="s">
        <v>72</v>
      </c>
      <c r="G3948" t="s">
        <v>16</v>
      </c>
      <c r="H3948">
        <v>3.3730000000000003E-2</v>
      </c>
      <c r="I3948">
        <v>3.465E-2</v>
      </c>
      <c r="K3948" t="s">
        <v>203</v>
      </c>
      <c r="L3948" t="s">
        <v>258</v>
      </c>
      <c r="M3948">
        <v>0.23635999999999999</v>
      </c>
      <c r="N3948">
        <v>0.29059000000000001</v>
      </c>
    </row>
    <row r="3949" spans="1:14" x14ac:dyDescent="0.35">
      <c r="A3949" s="2" t="s">
        <v>234</v>
      </c>
      <c r="B3949" s="2" t="s">
        <v>262</v>
      </c>
      <c r="C3949">
        <v>0.185</v>
      </c>
      <c r="D3949" s="2">
        <v>0.21203774618661109</v>
      </c>
      <c r="F3949" t="s">
        <v>72</v>
      </c>
      <c r="G3949" t="s">
        <v>20</v>
      </c>
      <c r="H3949">
        <v>3.5200000000000002E-2</v>
      </c>
      <c r="I3949">
        <v>3.6209999999999999E-2</v>
      </c>
      <c r="K3949" t="s">
        <v>203</v>
      </c>
      <c r="L3949" t="s">
        <v>257</v>
      </c>
      <c r="M3949">
        <v>0.23621</v>
      </c>
      <c r="N3949">
        <v>0.29069</v>
      </c>
    </row>
    <row r="3950" spans="1:14" x14ac:dyDescent="0.35">
      <c r="A3950" s="5" t="s">
        <v>244</v>
      </c>
      <c r="B3950" s="2" t="s">
        <v>262</v>
      </c>
      <c r="C3950">
        <v>0.19</v>
      </c>
      <c r="D3950" s="2">
        <v>0.21887840745811271</v>
      </c>
      <c r="F3950" t="s">
        <v>72</v>
      </c>
      <c r="G3950" t="s">
        <v>26</v>
      </c>
      <c r="H3950">
        <v>5.8590000000000003E-2</v>
      </c>
      <c r="I3950">
        <v>6.1350000000000002E-2</v>
      </c>
      <c r="K3950" t="s">
        <v>227</v>
      </c>
      <c r="L3950" t="s">
        <v>17</v>
      </c>
      <c r="M3950">
        <v>0.15654999999999999</v>
      </c>
      <c r="N3950">
        <v>0.17810999999999999</v>
      </c>
    </row>
    <row r="3951" spans="1:14" x14ac:dyDescent="0.35">
      <c r="A3951" s="2" t="s">
        <v>12</v>
      </c>
      <c r="B3951" s="2" t="s">
        <v>262</v>
      </c>
      <c r="C3951">
        <v>0.184</v>
      </c>
      <c r="D3951" s="2">
        <v>0.2112870119095393</v>
      </c>
      <c r="F3951" t="s">
        <v>72</v>
      </c>
      <c r="G3951" t="s">
        <v>18</v>
      </c>
      <c r="H3951">
        <v>3.6229999999999998E-2</v>
      </c>
      <c r="I3951">
        <v>3.7289999999999997E-2</v>
      </c>
      <c r="K3951" t="s">
        <v>227</v>
      </c>
      <c r="L3951" t="s">
        <v>12</v>
      </c>
      <c r="M3951">
        <v>0.15953999999999999</v>
      </c>
      <c r="N3951">
        <v>0.18214</v>
      </c>
    </row>
    <row r="3952" spans="1:14" x14ac:dyDescent="0.35">
      <c r="A3952" s="2" t="s">
        <v>202</v>
      </c>
      <c r="B3952" s="2" t="s">
        <v>262</v>
      </c>
      <c r="C3952">
        <v>0.18</v>
      </c>
      <c r="D3952" s="2">
        <v>0.2051906924468419</v>
      </c>
      <c r="F3952" t="s">
        <v>72</v>
      </c>
      <c r="G3952" t="s">
        <v>14</v>
      </c>
      <c r="H3952">
        <v>5.6680000000000001E-2</v>
      </c>
      <c r="I3952">
        <v>5.926E-2</v>
      </c>
      <c r="K3952" t="s">
        <v>227</v>
      </c>
      <c r="L3952" s="6" t="s">
        <v>270</v>
      </c>
      <c r="M3952">
        <v>0.12064</v>
      </c>
      <c r="N3952">
        <v>0.13324</v>
      </c>
    </row>
    <row r="3953" spans="1:14" x14ac:dyDescent="0.35">
      <c r="A3953" s="2" t="s">
        <v>237</v>
      </c>
      <c r="B3953" s="2" t="s">
        <v>262</v>
      </c>
      <c r="C3953">
        <v>0.184</v>
      </c>
      <c r="D3953" s="2">
        <v>0.21031292950564179</v>
      </c>
      <c r="F3953" t="s">
        <v>72</v>
      </c>
      <c r="G3953" t="s">
        <v>25</v>
      </c>
      <c r="H3953">
        <v>4.8320000000000002E-2</v>
      </c>
      <c r="I3953">
        <v>5.0200000000000002E-2</v>
      </c>
      <c r="K3953" t="s">
        <v>227</v>
      </c>
      <c r="L3953" t="s">
        <v>22</v>
      </c>
      <c r="M3953">
        <v>0.15236</v>
      </c>
      <c r="N3953">
        <v>0.17277999999999999</v>
      </c>
    </row>
    <row r="3954" spans="1:14" x14ac:dyDescent="0.35">
      <c r="A3954" s="2" t="s">
        <v>222</v>
      </c>
      <c r="B3954" s="2" t="s">
        <v>262</v>
      </c>
      <c r="C3954">
        <v>0.182</v>
      </c>
      <c r="D3954" s="2">
        <v>0.20824119751332665</v>
      </c>
      <c r="F3954" t="s">
        <v>72</v>
      </c>
      <c r="G3954" t="s">
        <v>258</v>
      </c>
      <c r="H3954">
        <v>0.20072999999999999</v>
      </c>
      <c r="I3954">
        <v>0.23765</v>
      </c>
      <c r="K3954" t="s">
        <v>227</v>
      </c>
      <c r="L3954" t="s">
        <v>24</v>
      </c>
      <c r="M3954">
        <v>0.15293999999999999</v>
      </c>
      <c r="N3954">
        <v>0.17352999999999999</v>
      </c>
    </row>
    <row r="3955" spans="1:14" x14ac:dyDescent="0.35">
      <c r="A3955" s="2" t="s">
        <v>218</v>
      </c>
      <c r="B3955" s="2" t="s">
        <v>262</v>
      </c>
      <c r="C3955">
        <v>0.18099999999999999</v>
      </c>
      <c r="D3955" s="2">
        <v>0.20734065027874146</v>
      </c>
      <c r="F3955" t="s">
        <v>72</v>
      </c>
      <c r="G3955" t="s">
        <v>257</v>
      </c>
      <c r="H3955">
        <v>0.19728000000000001</v>
      </c>
      <c r="I3955">
        <v>0.23297000000000001</v>
      </c>
      <c r="K3955" t="s">
        <v>227</v>
      </c>
      <c r="L3955" t="s">
        <v>23</v>
      </c>
      <c r="M3955">
        <v>0.15221000000000001</v>
      </c>
      <c r="N3955">
        <v>0.17258000000000001</v>
      </c>
    </row>
    <row r="3956" spans="1:14" x14ac:dyDescent="0.35">
      <c r="A3956" s="2" t="s">
        <v>229</v>
      </c>
      <c r="B3956" s="2" t="s">
        <v>262</v>
      </c>
      <c r="C3956">
        <v>0.186</v>
      </c>
      <c r="D3956" s="2">
        <v>0.21243906514802416</v>
      </c>
      <c r="F3956" t="s">
        <v>72</v>
      </c>
      <c r="G3956" t="s">
        <v>260</v>
      </c>
      <c r="H3956">
        <v>0.20011999999999999</v>
      </c>
      <c r="I3956">
        <v>0.23677000000000001</v>
      </c>
      <c r="K3956" t="s">
        <v>227</v>
      </c>
      <c r="L3956" t="s">
        <v>261</v>
      </c>
      <c r="M3956">
        <v>0.23612</v>
      </c>
      <c r="N3956">
        <v>0.28958</v>
      </c>
    </row>
    <row r="3957" spans="1:14" x14ac:dyDescent="0.35">
      <c r="A3957" s="5" t="s">
        <v>251</v>
      </c>
      <c r="B3957" s="2" t="s">
        <v>262</v>
      </c>
      <c r="C3957">
        <v>0.183</v>
      </c>
      <c r="D3957" s="2">
        <v>0.2095499132626143</v>
      </c>
      <c r="F3957" t="s">
        <v>72</v>
      </c>
      <c r="G3957" t="s">
        <v>262</v>
      </c>
      <c r="H3957">
        <v>0.2011</v>
      </c>
      <c r="I3957">
        <v>0.23784</v>
      </c>
      <c r="K3957" t="s">
        <v>227</v>
      </c>
      <c r="L3957" t="s">
        <v>72</v>
      </c>
      <c r="M3957">
        <v>0.15334999999999999</v>
      </c>
      <c r="N3957">
        <v>0.17391999999999999</v>
      </c>
    </row>
    <row r="3958" spans="1:14" x14ac:dyDescent="0.35">
      <c r="A3958" s="2" t="s">
        <v>252</v>
      </c>
      <c r="B3958" s="2" t="s">
        <v>262</v>
      </c>
      <c r="C3958">
        <v>0.185</v>
      </c>
      <c r="D3958" s="2">
        <v>0.21146709165462163</v>
      </c>
      <c r="F3958" t="s">
        <v>13</v>
      </c>
      <c r="G3958" s="6" t="s">
        <v>270</v>
      </c>
      <c r="H3958">
        <v>0.1179</v>
      </c>
      <c r="I3958">
        <v>0.12934000000000001</v>
      </c>
      <c r="K3958" t="s">
        <v>227</v>
      </c>
      <c r="L3958" t="s">
        <v>9</v>
      </c>
      <c r="M3958">
        <v>0.15512000000000001</v>
      </c>
      <c r="N3958">
        <v>0.17630999999999999</v>
      </c>
    </row>
    <row r="3959" spans="1:14" x14ac:dyDescent="0.35">
      <c r="A3959" s="2" t="s">
        <v>199</v>
      </c>
      <c r="B3959" s="2" t="s">
        <v>262</v>
      </c>
      <c r="C3959">
        <v>0.18</v>
      </c>
      <c r="D3959" s="2">
        <v>0.20520323238359373</v>
      </c>
      <c r="F3959" t="s">
        <v>13</v>
      </c>
      <c r="G3959" t="s">
        <v>23</v>
      </c>
      <c r="H3959">
        <v>4.5569999999999999E-2</v>
      </c>
      <c r="I3959">
        <v>4.7280000000000003E-2</v>
      </c>
      <c r="K3959" t="s">
        <v>227</v>
      </c>
      <c r="L3959" t="s">
        <v>10</v>
      </c>
      <c r="M3959">
        <v>0.15787999999999999</v>
      </c>
      <c r="N3959">
        <v>0.18021999999999999</v>
      </c>
    </row>
    <row r="3960" spans="1:14" x14ac:dyDescent="0.35">
      <c r="A3960" s="2" t="s">
        <v>219</v>
      </c>
      <c r="B3960" s="2" t="s">
        <v>262</v>
      </c>
      <c r="C3960">
        <v>0.17599999999999999</v>
      </c>
      <c r="D3960" s="2">
        <v>0.20058584448496825</v>
      </c>
      <c r="F3960" t="s">
        <v>13</v>
      </c>
      <c r="G3960" t="s">
        <v>9</v>
      </c>
      <c r="H3960">
        <v>0.10185</v>
      </c>
      <c r="I3960">
        <v>0.11044</v>
      </c>
      <c r="K3960" t="s">
        <v>227</v>
      </c>
      <c r="L3960" t="s">
        <v>13</v>
      </c>
      <c r="M3960">
        <v>0.15354000000000001</v>
      </c>
      <c r="N3960">
        <v>0.17408999999999999</v>
      </c>
    </row>
    <row r="3961" spans="1:14" x14ac:dyDescent="0.35">
      <c r="A3961" s="2" t="s">
        <v>13</v>
      </c>
      <c r="B3961" s="2" t="s">
        <v>262</v>
      </c>
      <c r="C3961">
        <v>0.18099999999999999</v>
      </c>
      <c r="D3961" s="2">
        <v>0.20742492344277491</v>
      </c>
      <c r="F3961" t="s">
        <v>13</v>
      </c>
      <c r="G3961" t="s">
        <v>15</v>
      </c>
      <c r="H3961">
        <v>2.4910000000000002E-2</v>
      </c>
      <c r="I3961">
        <v>2.5430000000000001E-2</v>
      </c>
      <c r="K3961" t="s">
        <v>227</v>
      </c>
      <c r="L3961" t="s">
        <v>21</v>
      </c>
      <c r="M3961">
        <v>0.15079999999999999</v>
      </c>
      <c r="N3961">
        <v>0.17077999999999999</v>
      </c>
    </row>
    <row r="3962" spans="1:14" x14ac:dyDescent="0.35">
      <c r="A3962" s="2" t="s">
        <v>17</v>
      </c>
      <c r="B3962" s="2" t="s">
        <v>262</v>
      </c>
      <c r="C3962">
        <v>0.17899999999999999</v>
      </c>
      <c r="D3962" s="2">
        <v>0.20433998275075724</v>
      </c>
      <c r="F3962" t="s">
        <v>13</v>
      </c>
      <c r="G3962" t="s">
        <v>24</v>
      </c>
      <c r="H3962">
        <v>5.7820000000000003E-2</v>
      </c>
      <c r="I3962">
        <v>6.0589999999999998E-2</v>
      </c>
      <c r="K3962" t="s">
        <v>227</v>
      </c>
      <c r="L3962" t="s">
        <v>73</v>
      </c>
      <c r="M3962">
        <v>0.14996999999999999</v>
      </c>
      <c r="N3962">
        <v>0.16950999999999999</v>
      </c>
    </row>
    <row r="3963" spans="1:14" x14ac:dyDescent="0.35">
      <c r="A3963" s="2" t="s">
        <v>6</v>
      </c>
      <c r="B3963" s="2" t="s">
        <v>262</v>
      </c>
      <c r="C3963">
        <v>0.18</v>
      </c>
      <c r="D3963" s="2">
        <v>0.20574132378608984</v>
      </c>
      <c r="F3963" t="s">
        <v>13</v>
      </c>
      <c r="G3963" t="s">
        <v>73</v>
      </c>
      <c r="H3963">
        <v>3.415E-2</v>
      </c>
      <c r="I3963">
        <v>3.5110000000000002E-2</v>
      </c>
      <c r="K3963" t="s">
        <v>227</v>
      </c>
      <c r="L3963" t="s">
        <v>19</v>
      </c>
      <c r="M3963">
        <v>0.15140000000000001</v>
      </c>
      <c r="N3963">
        <v>0.17147000000000001</v>
      </c>
    </row>
    <row r="3964" spans="1:14" x14ac:dyDescent="0.35">
      <c r="A3964" s="2" t="s">
        <v>240</v>
      </c>
      <c r="B3964" s="2" t="s">
        <v>262</v>
      </c>
      <c r="C3964">
        <v>0.185</v>
      </c>
      <c r="D3964" s="2">
        <v>0.21130253638528224</v>
      </c>
      <c r="F3964" t="s">
        <v>13</v>
      </c>
      <c r="G3964" t="s">
        <v>253</v>
      </c>
      <c r="H3964">
        <v>3.406E-2</v>
      </c>
      <c r="I3964">
        <v>3.5020000000000003E-2</v>
      </c>
      <c r="K3964" t="s">
        <v>227</v>
      </c>
      <c r="L3964" t="s">
        <v>253</v>
      </c>
      <c r="M3964">
        <v>0.15024999999999999</v>
      </c>
      <c r="N3964">
        <v>0.1699</v>
      </c>
    </row>
    <row r="3965" spans="1:14" x14ac:dyDescent="0.35">
      <c r="A3965" s="2" t="s">
        <v>224</v>
      </c>
      <c r="B3965" s="2" t="s">
        <v>262</v>
      </c>
      <c r="C3965">
        <v>0.18099999999999999</v>
      </c>
      <c r="D3965" s="2">
        <v>0.20784408082928352</v>
      </c>
      <c r="F3965" t="s">
        <v>13</v>
      </c>
      <c r="G3965" t="s">
        <v>19</v>
      </c>
      <c r="H3965">
        <v>4.367E-2</v>
      </c>
      <c r="I3965">
        <v>4.5220000000000003E-2</v>
      </c>
      <c r="K3965" t="s">
        <v>227</v>
      </c>
      <c r="L3965" t="s">
        <v>15</v>
      </c>
      <c r="M3965">
        <v>0.15092</v>
      </c>
      <c r="N3965">
        <v>0.17080999999999999</v>
      </c>
    </row>
    <row r="3966" spans="1:14" x14ac:dyDescent="0.35">
      <c r="A3966" s="2" t="s">
        <v>205</v>
      </c>
      <c r="B3966" s="2" t="s">
        <v>262</v>
      </c>
      <c r="C3966">
        <v>0.18099999999999999</v>
      </c>
      <c r="D3966" s="2">
        <v>0.2069658484519066</v>
      </c>
      <c r="F3966" t="s">
        <v>13</v>
      </c>
      <c r="G3966" t="s">
        <v>259</v>
      </c>
      <c r="H3966">
        <v>0.20713000000000001</v>
      </c>
      <c r="I3966">
        <v>0.24593999999999999</v>
      </c>
      <c r="K3966" t="s">
        <v>227</v>
      </c>
      <c r="L3966" t="s">
        <v>26</v>
      </c>
      <c r="M3966">
        <v>0.14838999999999999</v>
      </c>
      <c r="N3966">
        <v>0.16768</v>
      </c>
    </row>
    <row r="3967" spans="1:14" x14ac:dyDescent="0.35">
      <c r="A3967" s="2" t="s">
        <v>21</v>
      </c>
      <c r="B3967" s="2" t="s">
        <v>262</v>
      </c>
      <c r="C3967">
        <v>0.17699999999999999</v>
      </c>
      <c r="D3967" s="2">
        <v>0.20225803376939611</v>
      </c>
      <c r="F3967" t="s">
        <v>13</v>
      </c>
      <c r="G3967" t="s">
        <v>21</v>
      </c>
      <c r="H3967">
        <v>5.6890000000000003E-2</v>
      </c>
      <c r="I3967">
        <v>5.953E-2</v>
      </c>
      <c r="K3967" t="s">
        <v>227</v>
      </c>
      <c r="L3967" t="s">
        <v>16</v>
      </c>
      <c r="M3967">
        <v>0.14901</v>
      </c>
      <c r="N3967">
        <v>0.16838</v>
      </c>
    </row>
    <row r="3968" spans="1:14" x14ac:dyDescent="0.35">
      <c r="A3968" s="2" t="s">
        <v>223</v>
      </c>
      <c r="B3968" s="2" t="s">
        <v>262</v>
      </c>
      <c r="C3968">
        <v>0.183</v>
      </c>
      <c r="D3968" s="2">
        <v>0.20988358671656634</v>
      </c>
      <c r="F3968" t="s">
        <v>13</v>
      </c>
      <c r="G3968" t="s">
        <v>256</v>
      </c>
      <c r="H3968">
        <v>5.21E-2</v>
      </c>
      <c r="I3968">
        <v>5.4309999999999997E-2</v>
      </c>
      <c r="K3968" t="s">
        <v>227</v>
      </c>
      <c r="L3968" t="s">
        <v>256</v>
      </c>
      <c r="M3968">
        <v>0.14943999999999999</v>
      </c>
      <c r="N3968">
        <v>0.16900000000000001</v>
      </c>
    </row>
    <row r="3969" spans="1:14" x14ac:dyDescent="0.35">
      <c r="A3969" s="2" t="s">
        <v>5</v>
      </c>
      <c r="B3969" s="2" t="s">
        <v>262</v>
      </c>
      <c r="C3969">
        <v>0.18</v>
      </c>
      <c r="D3969" s="2">
        <v>0.20536975006605171</v>
      </c>
      <c r="F3969" t="s">
        <v>13</v>
      </c>
      <c r="G3969" t="s">
        <v>16</v>
      </c>
      <c r="H3969">
        <v>3.1960000000000002E-2</v>
      </c>
      <c r="I3969">
        <v>3.2820000000000002E-2</v>
      </c>
      <c r="K3969" t="s">
        <v>227</v>
      </c>
      <c r="L3969" t="s">
        <v>18</v>
      </c>
      <c r="M3969">
        <v>0.14665</v>
      </c>
      <c r="N3969">
        <v>0.16533</v>
      </c>
    </row>
    <row r="3970" spans="1:14" x14ac:dyDescent="0.35">
      <c r="A3970" s="2" t="s">
        <v>225</v>
      </c>
      <c r="B3970" s="2" t="s">
        <v>262</v>
      </c>
      <c r="C3970">
        <v>0.182</v>
      </c>
      <c r="D3970" s="2">
        <v>0.20864016552645928</v>
      </c>
      <c r="F3970" t="s">
        <v>13</v>
      </c>
      <c r="G3970" t="s">
        <v>20</v>
      </c>
      <c r="H3970">
        <v>3.4049999999999997E-2</v>
      </c>
      <c r="I3970">
        <v>3.5020000000000003E-2</v>
      </c>
      <c r="K3970" t="s">
        <v>227</v>
      </c>
      <c r="L3970" t="s">
        <v>14</v>
      </c>
      <c r="M3970">
        <v>0.14715</v>
      </c>
      <c r="N3970">
        <v>0.1661</v>
      </c>
    </row>
    <row r="3971" spans="1:14" x14ac:dyDescent="0.35">
      <c r="A3971" s="5" t="s">
        <v>241</v>
      </c>
      <c r="B3971" s="2" t="s">
        <v>262</v>
      </c>
      <c r="C3971">
        <v>0.188</v>
      </c>
      <c r="D3971" s="2">
        <v>0.2164010121974155</v>
      </c>
      <c r="F3971" t="s">
        <v>13</v>
      </c>
      <c r="G3971" t="s">
        <v>26</v>
      </c>
      <c r="H3971">
        <v>5.738E-2</v>
      </c>
      <c r="I3971">
        <v>6.003E-2</v>
      </c>
      <c r="K3971" t="s">
        <v>227</v>
      </c>
      <c r="L3971" t="s">
        <v>262</v>
      </c>
      <c r="M3971">
        <v>0.22932</v>
      </c>
      <c r="N3971">
        <v>0.27973999999999999</v>
      </c>
    </row>
    <row r="3972" spans="1:14" x14ac:dyDescent="0.35">
      <c r="A3972" s="5" t="s">
        <v>242</v>
      </c>
      <c r="B3972" s="2" t="s">
        <v>262</v>
      </c>
      <c r="C3972">
        <v>0.188</v>
      </c>
      <c r="D3972" s="2">
        <v>0.21632035075287889</v>
      </c>
      <c r="F3972" t="s">
        <v>13</v>
      </c>
      <c r="G3972" t="s">
        <v>18</v>
      </c>
      <c r="H3972">
        <v>3.5659999999999997E-2</v>
      </c>
      <c r="I3972">
        <v>3.671E-2</v>
      </c>
      <c r="K3972" t="s">
        <v>227</v>
      </c>
      <c r="L3972" t="s">
        <v>20</v>
      </c>
      <c r="M3972">
        <v>0.14699999999999999</v>
      </c>
      <c r="N3972">
        <v>0.16582</v>
      </c>
    </row>
    <row r="3973" spans="1:14" x14ac:dyDescent="0.35">
      <c r="A3973" s="2" t="s">
        <v>212</v>
      </c>
      <c r="B3973" s="2" t="s">
        <v>262</v>
      </c>
      <c r="C3973">
        <v>0.183</v>
      </c>
      <c r="D3973" s="2">
        <v>0.20862936989815736</v>
      </c>
      <c r="F3973" t="s">
        <v>13</v>
      </c>
      <c r="G3973" t="s">
        <v>14</v>
      </c>
      <c r="H3973">
        <v>5.4820000000000001E-2</v>
      </c>
      <c r="I3973">
        <v>5.7239999999999999E-2</v>
      </c>
      <c r="K3973" t="s">
        <v>227</v>
      </c>
      <c r="L3973" t="s">
        <v>25</v>
      </c>
      <c r="M3973">
        <v>0.14566000000000001</v>
      </c>
      <c r="N3973">
        <v>0.16425999999999999</v>
      </c>
    </row>
    <row r="3974" spans="1:14" x14ac:dyDescent="0.35">
      <c r="A3974" s="2" t="s">
        <v>201</v>
      </c>
      <c r="B3974" s="2" t="s">
        <v>262</v>
      </c>
      <c r="C3974">
        <v>0.18</v>
      </c>
      <c r="D3974" s="2">
        <v>0.20508453227029136</v>
      </c>
      <c r="F3974" t="s">
        <v>13</v>
      </c>
      <c r="G3974" t="s">
        <v>25</v>
      </c>
      <c r="H3974">
        <v>4.6820000000000001E-2</v>
      </c>
      <c r="I3974">
        <v>4.8599999999999997E-2</v>
      </c>
      <c r="K3974" t="s">
        <v>227</v>
      </c>
      <c r="L3974" t="s">
        <v>260</v>
      </c>
      <c r="M3974">
        <v>0.22681999999999999</v>
      </c>
      <c r="N3974">
        <v>0.27646999999999999</v>
      </c>
    </row>
    <row r="3975" spans="1:14" x14ac:dyDescent="0.35">
      <c r="A3975" s="2" t="s">
        <v>215</v>
      </c>
      <c r="B3975" s="2" t="s">
        <v>262</v>
      </c>
      <c r="C3975">
        <v>0.17899999999999999</v>
      </c>
      <c r="D3975" s="2">
        <v>0.20474728044897081</v>
      </c>
      <c r="F3975" t="s">
        <v>13</v>
      </c>
      <c r="G3975" t="s">
        <v>258</v>
      </c>
      <c r="H3975">
        <v>0.20032</v>
      </c>
      <c r="I3975">
        <v>0.23691999999999999</v>
      </c>
      <c r="K3975" t="s">
        <v>227</v>
      </c>
      <c r="L3975" t="s">
        <v>258</v>
      </c>
      <c r="M3975">
        <v>0.22591</v>
      </c>
      <c r="N3975">
        <v>0.27527000000000001</v>
      </c>
    </row>
    <row r="3976" spans="1:14" x14ac:dyDescent="0.35">
      <c r="A3976" s="2" t="s">
        <v>210</v>
      </c>
      <c r="B3976" s="2" t="s">
        <v>262</v>
      </c>
      <c r="C3976">
        <v>0.18099999999999999</v>
      </c>
      <c r="D3976" s="2">
        <v>0.20652805648298805</v>
      </c>
      <c r="F3976" t="s">
        <v>13</v>
      </c>
      <c r="G3976" t="s">
        <v>257</v>
      </c>
      <c r="H3976">
        <v>0.19675999999999999</v>
      </c>
      <c r="I3976">
        <v>0.23207</v>
      </c>
      <c r="K3976" t="s">
        <v>227</v>
      </c>
      <c r="L3976" t="s">
        <v>257</v>
      </c>
      <c r="M3976">
        <v>0.22595000000000001</v>
      </c>
      <c r="N3976">
        <v>0.27575</v>
      </c>
    </row>
    <row r="3977" spans="1:14" x14ac:dyDescent="0.35">
      <c r="A3977" s="2" t="s">
        <v>9</v>
      </c>
      <c r="B3977" s="2" t="s">
        <v>262</v>
      </c>
      <c r="C3977">
        <v>0.184</v>
      </c>
      <c r="D3977" s="2">
        <v>0.21132140654989379</v>
      </c>
      <c r="F3977" t="s">
        <v>13</v>
      </c>
      <c r="G3977" t="s">
        <v>260</v>
      </c>
      <c r="H3977">
        <v>0.19947000000000001</v>
      </c>
      <c r="I3977">
        <v>0.23566999999999999</v>
      </c>
      <c r="K3977" t="s">
        <v>206</v>
      </c>
      <c r="L3977" t="s">
        <v>5</v>
      </c>
      <c r="M3977">
        <v>0.14884</v>
      </c>
      <c r="N3977">
        <v>0.16838</v>
      </c>
    </row>
    <row r="3978" spans="1:14" x14ac:dyDescent="0.35">
      <c r="A3978" s="2" t="s">
        <v>71</v>
      </c>
      <c r="B3978" s="2" t="s">
        <v>262</v>
      </c>
      <c r="C3978">
        <v>0.18</v>
      </c>
      <c r="D3978" s="2">
        <v>0.20543120594063705</v>
      </c>
      <c r="F3978" t="s">
        <v>13</v>
      </c>
      <c r="G3978" t="s">
        <v>262</v>
      </c>
      <c r="H3978">
        <v>0.20075999999999999</v>
      </c>
      <c r="I3978">
        <v>0.23727000000000001</v>
      </c>
      <c r="K3978" t="s">
        <v>206</v>
      </c>
      <c r="L3978" t="s">
        <v>71</v>
      </c>
      <c r="M3978">
        <v>0.15118000000000001</v>
      </c>
      <c r="N3978">
        <v>0.17151</v>
      </c>
    </row>
    <row r="3979" spans="1:14" x14ac:dyDescent="0.35">
      <c r="A3979" s="2" t="s">
        <v>25</v>
      </c>
      <c r="B3979" s="2" t="s">
        <v>262</v>
      </c>
      <c r="C3979">
        <v>0.17799999999999999</v>
      </c>
      <c r="D3979" s="2">
        <v>0.20335968792420633</v>
      </c>
      <c r="F3979" s="6" t="s">
        <v>270</v>
      </c>
      <c r="G3979" t="s">
        <v>23</v>
      </c>
      <c r="H3979">
        <v>0.11627</v>
      </c>
      <c r="I3979">
        <v>0.12742999999999999</v>
      </c>
      <c r="K3979" t="s">
        <v>206</v>
      </c>
      <c r="L3979" t="s">
        <v>221</v>
      </c>
      <c r="M3979">
        <v>0.1462</v>
      </c>
      <c r="N3979">
        <v>0.1651</v>
      </c>
    </row>
    <row r="3980" spans="1:14" x14ac:dyDescent="0.35">
      <c r="A3980" s="5" t="s">
        <v>243</v>
      </c>
      <c r="B3980" s="2" t="s">
        <v>262</v>
      </c>
      <c r="C3980">
        <v>0.186</v>
      </c>
      <c r="D3980" s="2">
        <v>0.21329797596152175</v>
      </c>
      <c r="F3980" s="6" t="s">
        <v>270</v>
      </c>
      <c r="G3980" t="s">
        <v>9</v>
      </c>
      <c r="H3980">
        <v>0.12250999999999999</v>
      </c>
      <c r="I3980">
        <v>0.13514999999999999</v>
      </c>
      <c r="K3980" t="s">
        <v>206</v>
      </c>
      <c r="L3980" t="s">
        <v>205</v>
      </c>
      <c r="M3980">
        <v>5.28E-2</v>
      </c>
      <c r="N3980">
        <v>5.5259999999999997E-2</v>
      </c>
    </row>
    <row r="3981" spans="1:14" x14ac:dyDescent="0.35">
      <c r="A3981" s="2" t="s">
        <v>73</v>
      </c>
      <c r="B3981" s="2" t="s">
        <v>262</v>
      </c>
      <c r="C3981">
        <v>0.182</v>
      </c>
      <c r="D3981" s="2">
        <v>0.20756742156502458</v>
      </c>
      <c r="F3981" s="6" t="s">
        <v>270</v>
      </c>
      <c r="G3981" t="s">
        <v>15</v>
      </c>
      <c r="H3981">
        <v>0.11666</v>
      </c>
      <c r="I3981">
        <v>0.12789</v>
      </c>
      <c r="K3981" t="s">
        <v>206</v>
      </c>
      <c r="L3981" t="s">
        <v>227</v>
      </c>
      <c r="M3981">
        <v>0.14077000000000001</v>
      </c>
      <c r="N3981">
        <v>0.15798000000000001</v>
      </c>
    </row>
    <row r="3982" spans="1:14" x14ac:dyDescent="0.35">
      <c r="A3982" s="2" t="s">
        <v>7</v>
      </c>
      <c r="B3982" s="2" t="s">
        <v>262</v>
      </c>
      <c r="C3982">
        <v>0.189</v>
      </c>
      <c r="D3982" s="2">
        <v>0.21801457026006713</v>
      </c>
      <c r="F3982" s="6" t="s">
        <v>270</v>
      </c>
      <c r="G3982" t="s">
        <v>24</v>
      </c>
      <c r="H3982">
        <v>0.11257</v>
      </c>
      <c r="I3982">
        <v>0.12295</v>
      </c>
      <c r="K3982" t="s">
        <v>206</v>
      </c>
      <c r="L3982" t="s">
        <v>17</v>
      </c>
      <c r="M3982">
        <v>0.15154999999999999</v>
      </c>
      <c r="N3982">
        <v>0.17186999999999999</v>
      </c>
    </row>
    <row r="3983" spans="1:14" x14ac:dyDescent="0.35">
      <c r="A3983" s="2" t="s">
        <v>226</v>
      </c>
      <c r="B3983" s="2" t="s">
        <v>262</v>
      </c>
      <c r="C3983">
        <v>0.182</v>
      </c>
      <c r="D3983" s="2">
        <v>0.20818940307425876</v>
      </c>
      <c r="F3983" s="6" t="s">
        <v>270</v>
      </c>
      <c r="G3983" t="s">
        <v>73</v>
      </c>
      <c r="H3983">
        <v>0.11551</v>
      </c>
      <c r="I3983">
        <v>0.12648999999999999</v>
      </c>
      <c r="K3983" t="s">
        <v>206</v>
      </c>
      <c r="L3983" t="s">
        <v>12</v>
      </c>
      <c r="M3983">
        <v>0.16191</v>
      </c>
      <c r="N3983">
        <v>0.18554000000000001</v>
      </c>
    </row>
    <row r="3984" spans="1:14" x14ac:dyDescent="0.35">
      <c r="A3984" s="2" t="s">
        <v>213</v>
      </c>
      <c r="B3984" s="2" t="s">
        <v>262</v>
      </c>
      <c r="C3984">
        <v>0.183</v>
      </c>
      <c r="D3984" s="2">
        <v>0.20953323057541895</v>
      </c>
      <c r="F3984" s="6" t="s">
        <v>270</v>
      </c>
      <c r="G3984" t="s">
        <v>253</v>
      </c>
      <c r="H3984">
        <v>0.11539000000000001</v>
      </c>
      <c r="I3984">
        <v>0.12634999999999999</v>
      </c>
      <c r="K3984" t="s">
        <v>206</v>
      </c>
      <c r="L3984" s="6" t="s">
        <v>270</v>
      </c>
      <c r="M3984">
        <v>0.13402</v>
      </c>
      <c r="N3984">
        <v>0.14971000000000001</v>
      </c>
    </row>
    <row r="3985" spans="1:14" x14ac:dyDescent="0.35">
      <c r="A3985" s="2" t="s">
        <v>16</v>
      </c>
      <c r="B3985" s="2" t="s">
        <v>262</v>
      </c>
      <c r="C3985">
        <v>0.18</v>
      </c>
      <c r="D3985" s="2">
        <v>0.20635202914456277</v>
      </c>
      <c r="F3985" s="6" t="s">
        <v>270</v>
      </c>
      <c r="G3985" t="s">
        <v>19</v>
      </c>
      <c r="H3985">
        <v>0.11652999999999999</v>
      </c>
      <c r="I3985">
        <v>0.12770999999999999</v>
      </c>
      <c r="K3985" t="s">
        <v>206</v>
      </c>
      <c r="L3985" t="s">
        <v>22</v>
      </c>
      <c r="M3985">
        <v>0.15032999999999999</v>
      </c>
      <c r="N3985">
        <v>0.17036999999999999</v>
      </c>
    </row>
    <row r="3986" spans="1:14" x14ac:dyDescent="0.35">
      <c r="A3986" s="2" t="s">
        <v>235</v>
      </c>
      <c r="B3986" s="2" t="s">
        <v>262</v>
      </c>
      <c r="C3986">
        <v>0.191</v>
      </c>
      <c r="D3986" s="2">
        <v>0.21869919686743294</v>
      </c>
      <c r="F3986" s="6" t="s">
        <v>270</v>
      </c>
      <c r="G3986" t="s">
        <v>259</v>
      </c>
      <c r="H3986">
        <v>0.20621</v>
      </c>
      <c r="I3986">
        <v>0.24507000000000001</v>
      </c>
      <c r="K3986" t="s">
        <v>206</v>
      </c>
      <c r="L3986" t="s">
        <v>24</v>
      </c>
      <c r="M3986">
        <v>0.14792</v>
      </c>
      <c r="N3986">
        <v>0.16725000000000001</v>
      </c>
    </row>
    <row r="3987" spans="1:14" x14ac:dyDescent="0.35">
      <c r="A3987" s="2" t="s">
        <v>207</v>
      </c>
      <c r="B3987" s="2" t="s">
        <v>262</v>
      </c>
      <c r="C3987">
        <v>0.183</v>
      </c>
      <c r="D3987" s="2">
        <v>0.20873093447106425</v>
      </c>
      <c r="F3987" s="6" t="s">
        <v>270</v>
      </c>
      <c r="G3987" t="s">
        <v>21</v>
      </c>
      <c r="H3987">
        <v>0.11342000000000001</v>
      </c>
      <c r="I3987">
        <v>0.124</v>
      </c>
      <c r="K3987" t="s">
        <v>206</v>
      </c>
      <c r="L3987" t="s">
        <v>23</v>
      </c>
      <c r="M3987">
        <v>0.14887</v>
      </c>
      <c r="N3987">
        <v>0.16847000000000001</v>
      </c>
    </row>
    <row r="3988" spans="1:14" x14ac:dyDescent="0.35">
      <c r="A3988" s="2" t="s">
        <v>253</v>
      </c>
      <c r="B3988" s="2" t="s">
        <v>262</v>
      </c>
      <c r="C3988">
        <v>0.182</v>
      </c>
      <c r="D3988" s="2">
        <v>0.2079280466974904</v>
      </c>
      <c r="F3988" s="6" t="s">
        <v>270</v>
      </c>
      <c r="G3988" t="s">
        <v>256</v>
      </c>
      <c r="H3988">
        <v>0.1143</v>
      </c>
      <c r="I3988">
        <v>0.12506</v>
      </c>
      <c r="K3988" t="s">
        <v>206</v>
      </c>
      <c r="L3988" t="s">
        <v>261</v>
      </c>
      <c r="M3988">
        <v>0.23874000000000001</v>
      </c>
      <c r="N3988">
        <v>0.29352</v>
      </c>
    </row>
    <row r="3989" spans="1:14" x14ac:dyDescent="0.35">
      <c r="A3989" s="2" t="s">
        <v>14</v>
      </c>
      <c r="B3989" s="2" t="s">
        <v>262</v>
      </c>
      <c r="C3989">
        <v>0.17899999999999999</v>
      </c>
      <c r="D3989" s="2">
        <v>0.20498780366169878</v>
      </c>
      <c r="F3989" s="6" t="s">
        <v>270</v>
      </c>
      <c r="G3989" t="s">
        <v>16</v>
      </c>
      <c r="H3989">
        <v>0.11437</v>
      </c>
      <c r="I3989">
        <v>0.12512999999999999</v>
      </c>
      <c r="K3989" t="s">
        <v>206</v>
      </c>
      <c r="L3989" t="s">
        <v>72</v>
      </c>
      <c r="M3989">
        <v>0.15331</v>
      </c>
      <c r="N3989">
        <v>0.17408999999999999</v>
      </c>
    </row>
    <row r="3990" spans="1:14" x14ac:dyDescent="0.35">
      <c r="A3990" s="2" t="s">
        <v>232</v>
      </c>
      <c r="B3990" s="2" t="s">
        <v>262</v>
      </c>
      <c r="C3990">
        <v>0.185</v>
      </c>
      <c r="D3990" s="2">
        <v>0.21196852707612832</v>
      </c>
      <c r="F3990" s="6" t="s">
        <v>270</v>
      </c>
      <c r="G3990" t="s">
        <v>20</v>
      </c>
      <c r="H3990">
        <v>0.11430999999999999</v>
      </c>
      <c r="I3990">
        <v>0.12508</v>
      </c>
      <c r="K3990" t="s">
        <v>206</v>
      </c>
      <c r="L3990" t="s">
        <v>9</v>
      </c>
      <c r="M3990">
        <v>0.15642</v>
      </c>
      <c r="N3990">
        <v>0.17832999999999999</v>
      </c>
    </row>
    <row r="3991" spans="1:14" x14ac:dyDescent="0.35">
      <c r="A3991" s="5" t="s">
        <v>254</v>
      </c>
      <c r="B3991" s="2" t="s">
        <v>262</v>
      </c>
      <c r="C3991">
        <v>0.184</v>
      </c>
      <c r="D3991" s="2">
        <v>0.21046319150450557</v>
      </c>
      <c r="F3991" s="6" t="s">
        <v>270</v>
      </c>
      <c r="G3991" t="s">
        <v>26</v>
      </c>
      <c r="H3991">
        <v>0.11136</v>
      </c>
      <c r="I3991">
        <v>0.12153</v>
      </c>
      <c r="K3991" t="s">
        <v>206</v>
      </c>
      <c r="L3991" t="s">
        <v>10</v>
      </c>
      <c r="M3991">
        <v>0.16159000000000001</v>
      </c>
      <c r="N3991">
        <v>0.18534999999999999</v>
      </c>
    </row>
    <row r="3992" spans="1:14" x14ac:dyDescent="0.35">
      <c r="A3992" s="2" t="s">
        <v>217</v>
      </c>
      <c r="B3992" s="2" t="s">
        <v>262</v>
      </c>
      <c r="C3992">
        <v>0.18</v>
      </c>
      <c r="D3992" s="2">
        <v>0.20596507103801029</v>
      </c>
      <c r="F3992" s="6" t="s">
        <v>270</v>
      </c>
      <c r="G3992" t="s">
        <v>18</v>
      </c>
      <c r="H3992">
        <v>0.11348999999999999</v>
      </c>
      <c r="I3992">
        <v>0.12409000000000001</v>
      </c>
      <c r="K3992" t="s">
        <v>206</v>
      </c>
      <c r="L3992" t="s">
        <v>13</v>
      </c>
      <c r="M3992">
        <v>0.15143000000000001</v>
      </c>
      <c r="N3992">
        <v>0.17169000000000001</v>
      </c>
    </row>
    <row r="3993" spans="1:14" x14ac:dyDescent="0.35">
      <c r="A3993" s="2" t="s">
        <v>230</v>
      </c>
      <c r="B3993" s="2" t="s">
        <v>262</v>
      </c>
      <c r="C3993">
        <v>0.186</v>
      </c>
      <c r="D3993" s="2">
        <v>0.21232768096404706</v>
      </c>
      <c r="F3993" s="6" t="s">
        <v>270</v>
      </c>
      <c r="G3993" t="s">
        <v>14</v>
      </c>
      <c r="H3993">
        <v>0.11119999999999999</v>
      </c>
      <c r="I3993">
        <v>0.12134</v>
      </c>
      <c r="K3993" t="s">
        <v>206</v>
      </c>
      <c r="L3993" t="s">
        <v>21</v>
      </c>
      <c r="M3993">
        <v>0.14849999999999999</v>
      </c>
      <c r="N3993">
        <v>0.16800999999999999</v>
      </c>
    </row>
    <row r="3994" spans="1:14" x14ac:dyDescent="0.35">
      <c r="A3994" s="2" t="s">
        <v>203</v>
      </c>
      <c r="B3994" s="2" t="s">
        <v>262</v>
      </c>
      <c r="C3994">
        <v>0.18099999999999999</v>
      </c>
      <c r="D3994" s="2">
        <v>0.20640951647804662</v>
      </c>
      <c r="F3994" s="6" t="s">
        <v>270</v>
      </c>
      <c r="G3994" t="s">
        <v>25</v>
      </c>
      <c r="H3994">
        <v>0.11117</v>
      </c>
      <c r="I3994">
        <v>0.12132999999999999</v>
      </c>
      <c r="K3994" t="s">
        <v>206</v>
      </c>
      <c r="L3994" t="s">
        <v>73</v>
      </c>
      <c r="M3994">
        <v>0.14849999999999999</v>
      </c>
      <c r="N3994">
        <v>0.16802</v>
      </c>
    </row>
    <row r="3995" spans="1:14" x14ac:dyDescent="0.35">
      <c r="A3995" s="2" t="s">
        <v>23</v>
      </c>
      <c r="B3995" s="2" t="s">
        <v>262</v>
      </c>
      <c r="C3995">
        <v>0.17899999999999999</v>
      </c>
      <c r="D3995" s="2">
        <v>0.20422064724590414</v>
      </c>
      <c r="F3995" s="6" t="s">
        <v>270</v>
      </c>
      <c r="G3995" t="s">
        <v>258</v>
      </c>
      <c r="H3995">
        <v>0.19889000000000001</v>
      </c>
      <c r="I3995">
        <v>0.23552000000000001</v>
      </c>
      <c r="K3995" t="s">
        <v>206</v>
      </c>
      <c r="L3995" t="s">
        <v>19</v>
      </c>
      <c r="M3995">
        <v>0.15001</v>
      </c>
      <c r="N3995">
        <v>0.16994999999999999</v>
      </c>
    </row>
    <row r="3996" spans="1:14" x14ac:dyDescent="0.35">
      <c r="A3996" s="2" t="s">
        <v>8</v>
      </c>
      <c r="B3996" s="2" t="s">
        <v>262</v>
      </c>
      <c r="C3996">
        <v>0.17899999999999999</v>
      </c>
      <c r="D3996" s="2">
        <v>0.20439049238834062</v>
      </c>
      <c r="F3996" s="6" t="s">
        <v>270</v>
      </c>
      <c r="G3996" t="s">
        <v>257</v>
      </c>
      <c r="H3996">
        <v>0.19586000000000001</v>
      </c>
      <c r="I3996">
        <v>0.23141999999999999</v>
      </c>
      <c r="K3996" t="s">
        <v>206</v>
      </c>
      <c r="L3996" t="s">
        <v>253</v>
      </c>
      <c r="M3996">
        <v>0.14838000000000001</v>
      </c>
      <c r="N3996">
        <v>0.16786000000000001</v>
      </c>
    </row>
    <row r="3997" spans="1:14" x14ac:dyDescent="0.35">
      <c r="A3997" s="2" t="s">
        <v>227</v>
      </c>
      <c r="B3997" s="2" t="s">
        <v>262</v>
      </c>
      <c r="C3997">
        <v>0.183</v>
      </c>
      <c r="D3997" s="2">
        <v>0.21006817960336313</v>
      </c>
      <c r="F3997" s="6" t="s">
        <v>270</v>
      </c>
      <c r="G3997" t="s">
        <v>260</v>
      </c>
      <c r="H3997">
        <v>0.19875000000000001</v>
      </c>
      <c r="I3997">
        <v>0.23524</v>
      </c>
      <c r="K3997" t="s">
        <v>206</v>
      </c>
      <c r="L3997" t="s">
        <v>15</v>
      </c>
      <c r="M3997">
        <v>0.14907000000000001</v>
      </c>
      <c r="N3997">
        <v>0.16869000000000001</v>
      </c>
    </row>
    <row r="3998" spans="1:14" x14ac:dyDescent="0.35">
      <c r="A3998" s="2" t="s">
        <v>206</v>
      </c>
      <c r="B3998" s="2" t="s">
        <v>262</v>
      </c>
      <c r="C3998">
        <v>0.182</v>
      </c>
      <c r="D3998" s="2">
        <v>0.20735342333845183</v>
      </c>
      <c r="F3998" s="6" t="s">
        <v>270</v>
      </c>
      <c r="G3998" t="s">
        <v>262</v>
      </c>
      <c r="H3998">
        <v>0.20079</v>
      </c>
      <c r="I3998">
        <v>0.23783000000000001</v>
      </c>
      <c r="K3998" t="s">
        <v>206</v>
      </c>
      <c r="L3998" t="s">
        <v>26</v>
      </c>
      <c r="M3998">
        <v>0.14687</v>
      </c>
      <c r="N3998">
        <v>0.16594</v>
      </c>
    </row>
    <row r="3999" spans="1:14" x14ac:dyDescent="0.35">
      <c r="A3999" s="5" t="s">
        <v>255</v>
      </c>
      <c r="B3999" s="2" t="s">
        <v>262</v>
      </c>
      <c r="C3999">
        <v>0.187</v>
      </c>
      <c r="D3999" s="2">
        <v>0.21529843501832877</v>
      </c>
      <c r="F3999" t="s">
        <v>23</v>
      </c>
      <c r="G3999" t="s">
        <v>9</v>
      </c>
      <c r="H3999">
        <v>0.10009999999999999</v>
      </c>
      <c r="I3999">
        <v>0.10847999999999999</v>
      </c>
      <c r="K3999" t="s">
        <v>206</v>
      </c>
      <c r="L3999" t="s">
        <v>16</v>
      </c>
      <c r="M3999">
        <v>0.14757999999999999</v>
      </c>
      <c r="N3999">
        <v>0.16683999999999999</v>
      </c>
    </row>
    <row r="4000" spans="1:14" x14ac:dyDescent="0.35">
      <c r="A4000" s="2" t="s">
        <v>26</v>
      </c>
      <c r="B4000" s="2" t="s">
        <v>262</v>
      </c>
      <c r="C4000">
        <v>0.18</v>
      </c>
      <c r="D4000" s="2">
        <v>0.20551092863068765</v>
      </c>
      <c r="F4000" t="s">
        <v>23</v>
      </c>
      <c r="G4000" t="s">
        <v>15</v>
      </c>
      <c r="H4000">
        <v>4.3540000000000002E-2</v>
      </c>
      <c r="I4000">
        <v>4.5089999999999998E-2</v>
      </c>
      <c r="K4000" t="s">
        <v>206</v>
      </c>
      <c r="L4000" t="s">
        <v>256</v>
      </c>
      <c r="M4000">
        <v>0.1469</v>
      </c>
      <c r="N4000">
        <v>0.16589999999999999</v>
      </c>
    </row>
    <row r="4001" spans="1:14" x14ac:dyDescent="0.35">
      <c r="A4001" s="2" t="s">
        <v>236</v>
      </c>
      <c r="B4001" s="2" t="s">
        <v>262</v>
      </c>
      <c r="C4001">
        <v>0.19</v>
      </c>
      <c r="D4001" s="2">
        <v>0.2179402914618343</v>
      </c>
      <c r="F4001" t="s">
        <v>23</v>
      </c>
      <c r="G4001" t="s">
        <v>24</v>
      </c>
      <c r="H4001">
        <v>5.3469999999999997E-2</v>
      </c>
      <c r="I4001">
        <v>5.5849999999999997E-2</v>
      </c>
      <c r="K4001" t="s">
        <v>206</v>
      </c>
      <c r="L4001" t="s">
        <v>18</v>
      </c>
      <c r="M4001">
        <v>0.14552000000000001</v>
      </c>
      <c r="N4001">
        <v>0.16414000000000001</v>
      </c>
    </row>
    <row r="4002" spans="1:14" x14ac:dyDescent="0.35">
      <c r="A4002" s="2" t="s">
        <v>256</v>
      </c>
      <c r="B4002" s="2" t="s">
        <v>262</v>
      </c>
      <c r="C4002">
        <v>0.18099999999999999</v>
      </c>
      <c r="D4002" s="2">
        <v>0.20669688294561417</v>
      </c>
      <c r="F4002" t="s">
        <v>23</v>
      </c>
      <c r="G4002" t="s">
        <v>73</v>
      </c>
      <c r="H4002">
        <v>4.3099999999999999E-2</v>
      </c>
      <c r="I4002">
        <v>4.4609999999999997E-2</v>
      </c>
      <c r="K4002" t="s">
        <v>206</v>
      </c>
      <c r="L4002" t="s">
        <v>14</v>
      </c>
      <c r="M4002">
        <v>0.14605000000000001</v>
      </c>
      <c r="N4002">
        <v>0.16495000000000001</v>
      </c>
    </row>
    <row r="4003" spans="1:14" x14ac:dyDescent="0.35">
      <c r="A4003" s="2" t="s">
        <v>209</v>
      </c>
      <c r="B4003" s="2" t="s">
        <v>262</v>
      </c>
      <c r="C4003">
        <v>0.18099999999999999</v>
      </c>
      <c r="D4003" s="2">
        <v>0.20709155386800088</v>
      </c>
      <c r="F4003" t="s">
        <v>23</v>
      </c>
      <c r="G4003" t="s">
        <v>253</v>
      </c>
      <c r="H4003">
        <v>4.3209999999999998E-2</v>
      </c>
      <c r="I4003">
        <v>4.4740000000000002E-2</v>
      </c>
      <c r="K4003" t="s">
        <v>206</v>
      </c>
      <c r="L4003" t="s">
        <v>262</v>
      </c>
      <c r="M4003">
        <v>0.23477999999999999</v>
      </c>
      <c r="N4003">
        <v>0.28789999999999999</v>
      </c>
    </row>
    <row r="4004" spans="1:14" x14ac:dyDescent="0.35">
      <c r="A4004" s="2" t="s">
        <v>238</v>
      </c>
      <c r="B4004" s="2" t="s">
        <v>262</v>
      </c>
      <c r="C4004">
        <v>0.184</v>
      </c>
      <c r="D4004" s="2">
        <v>0.21039572972120546</v>
      </c>
      <c r="F4004" t="s">
        <v>23</v>
      </c>
      <c r="G4004" t="s">
        <v>19</v>
      </c>
      <c r="H4004">
        <v>3.3149999999999999E-2</v>
      </c>
      <c r="I4004">
        <v>3.4070000000000003E-2</v>
      </c>
      <c r="K4004" t="s">
        <v>206</v>
      </c>
      <c r="L4004" t="s">
        <v>20</v>
      </c>
      <c r="M4004">
        <v>0.14735000000000001</v>
      </c>
      <c r="N4004">
        <v>0.16666</v>
      </c>
    </row>
    <row r="4005" spans="1:14" x14ac:dyDescent="0.35">
      <c r="A4005" s="2" t="s">
        <v>259</v>
      </c>
      <c r="B4005" s="2" t="s">
        <v>262</v>
      </c>
      <c r="C4005">
        <v>0.12</v>
      </c>
      <c r="D4005" s="2">
        <v>0.13037866332055092</v>
      </c>
      <c r="F4005" t="s">
        <v>23</v>
      </c>
      <c r="G4005" t="s">
        <v>259</v>
      </c>
      <c r="H4005">
        <v>0.20641999999999999</v>
      </c>
      <c r="I4005">
        <v>0.24509</v>
      </c>
      <c r="K4005" t="s">
        <v>206</v>
      </c>
      <c r="L4005" t="s">
        <v>25</v>
      </c>
      <c r="M4005">
        <v>0.14357</v>
      </c>
      <c r="N4005">
        <v>0.16177</v>
      </c>
    </row>
    <row r="4006" spans="1:14" x14ac:dyDescent="0.35">
      <c r="A4006" s="2" t="s">
        <v>257</v>
      </c>
      <c r="B4006" s="2" t="s">
        <v>262</v>
      </c>
      <c r="C4006">
        <v>0.12</v>
      </c>
      <c r="D4006" s="2">
        <v>0.13039688922479623</v>
      </c>
      <c r="F4006" t="s">
        <v>23</v>
      </c>
      <c r="G4006" t="s">
        <v>21</v>
      </c>
      <c r="H4006">
        <v>5.4019999999999999E-2</v>
      </c>
      <c r="I4006">
        <v>5.6410000000000002E-2</v>
      </c>
      <c r="K4006" t="s">
        <v>206</v>
      </c>
      <c r="L4006" t="s">
        <v>260</v>
      </c>
      <c r="M4006">
        <v>0.23147000000000001</v>
      </c>
      <c r="N4006">
        <v>0.28314</v>
      </c>
    </row>
    <row r="4007" spans="1:14" x14ac:dyDescent="0.35">
      <c r="A4007" s="2" t="s">
        <v>258</v>
      </c>
      <c r="B4007" s="2" t="s">
        <v>262</v>
      </c>
      <c r="C4007">
        <v>0.121</v>
      </c>
      <c r="D4007" s="2">
        <v>0.13049771830639367</v>
      </c>
      <c r="F4007" t="s">
        <v>23</v>
      </c>
      <c r="G4007" t="s">
        <v>256</v>
      </c>
      <c r="H4007">
        <v>4.2459999999999998E-2</v>
      </c>
      <c r="I4007">
        <v>4.394E-2</v>
      </c>
      <c r="K4007" t="s">
        <v>206</v>
      </c>
      <c r="L4007" t="s">
        <v>258</v>
      </c>
      <c r="M4007">
        <v>0.2288</v>
      </c>
      <c r="N4007">
        <v>0.27940999999999999</v>
      </c>
    </row>
    <row r="4008" spans="1:14" x14ac:dyDescent="0.35">
      <c r="A4008" s="5" t="s">
        <v>220</v>
      </c>
      <c r="B4008" s="2" t="s">
        <v>261</v>
      </c>
      <c r="C4008">
        <v>0.185</v>
      </c>
      <c r="D4008" s="2">
        <v>0.21225548685161466</v>
      </c>
      <c r="F4008" t="s">
        <v>23</v>
      </c>
      <c r="G4008" t="s">
        <v>16</v>
      </c>
      <c r="H4008">
        <v>4.3069999999999997E-2</v>
      </c>
      <c r="I4008">
        <v>4.4600000000000001E-2</v>
      </c>
      <c r="K4008" t="s">
        <v>206</v>
      </c>
      <c r="L4008" t="s">
        <v>257</v>
      </c>
      <c r="M4008">
        <v>0.22731000000000001</v>
      </c>
      <c r="N4008">
        <v>0.27732000000000001</v>
      </c>
    </row>
    <row r="4009" spans="1:14" x14ac:dyDescent="0.35">
      <c r="A4009" s="2" t="s">
        <v>19</v>
      </c>
      <c r="B4009" s="2" t="s">
        <v>261</v>
      </c>
      <c r="C4009">
        <v>0.184</v>
      </c>
      <c r="D4009" s="2">
        <v>0.2113961041540649</v>
      </c>
      <c r="F4009" t="s">
        <v>23</v>
      </c>
      <c r="G4009" t="s">
        <v>20</v>
      </c>
      <c r="H4009">
        <v>4.308E-2</v>
      </c>
      <c r="I4009">
        <v>4.462E-2</v>
      </c>
      <c r="K4009" t="s">
        <v>209</v>
      </c>
      <c r="L4009" t="s">
        <v>219</v>
      </c>
      <c r="M4009">
        <v>0.15445999999999999</v>
      </c>
      <c r="N4009">
        <v>0.17605000000000001</v>
      </c>
    </row>
    <row r="4010" spans="1:14" x14ac:dyDescent="0.35">
      <c r="A4010" s="2" t="s">
        <v>247</v>
      </c>
      <c r="B4010" s="2" t="s">
        <v>261</v>
      </c>
      <c r="C4010">
        <v>0.219</v>
      </c>
      <c r="D4010" s="2">
        <v>0.25951957842806128</v>
      </c>
      <c r="F4010" t="s">
        <v>23</v>
      </c>
      <c r="G4010" t="s">
        <v>26</v>
      </c>
      <c r="H4010">
        <v>5.509E-2</v>
      </c>
      <c r="I4010">
        <v>5.7549999999999997E-2</v>
      </c>
      <c r="K4010" t="s">
        <v>209</v>
      </c>
      <c r="L4010" t="s">
        <v>232</v>
      </c>
      <c r="M4010">
        <v>0.15937000000000001</v>
      </c>
      <c r="N4010">
        <v>0.18193999999999999</v>
      </c>
    </row>
    <row r="4011" spans="1:14" x14ac:dyDescent="0.35">
      <c r="A4011" s="2" t="s">
        <v>18</v>
      </c>
      <c r="B4011" s="2" t="s">
        <v>261</v>
      </c>
      <c r="C4011">
        <v>0.183</v>
      </c>
      <c r="D4011" s="2">
        <v>0.20921895033478893</v>
      </c>
      <c r="F4011" t="s">
        <v>23</v>
      </c>
      <c r="G4011" t="s">
        <v>18</v>
      </c>
      <c r="H4011">
        <v>4.2450000000000002E-2</v>
      </c>
      <c r="I4011">
        <v>4.3929999999999997E-2</v>
      </c>
      <c r="K4011" t="s">
        <v>209</v>
      </c>
      <c r="L4011" t="s">
        <v>213</v>
      </c>
      <c r="M4011">
        <v>0.12238</v>
      </c>
      <c r="N4011">
        <v>0.1358</v>
      </c>
    </row>
    <row r="4012" spans="1:14" x14ac:dyDescent="0.35">
      <c r="A4012" s="5" t="s">
        <v>233</v>
      </c>
      <c r="B4012" s="2" t="s">
        <v>261</v>
      </c>
      <c r="C4012">
        <v>0.191</v>
      </c>
      <c r="D4012" s="2">
        <v>0.21999703661818515</v>
      </c>
      <c r="F4012" t="s">
        <v>23</v>
      </c>
      <c r="G4012" t="s">
        <v>14</v>
      </c>
      <c r="H4012">
        <v>5.4010000000000002E-2</v>
      </c>
      <c r="I4012">
        <v>5.636E-2</v>
      </c>
      <c r="K4012" t="s">
        <v>209</v>
      </c>
      <c r="L4012" t="s">
        <v>234</v>
      </c>
      <c r="M4012">
        <v>0.15884000000000001</v>
      </c>
      <c r="N4012">
        <v>0.18135999999999999</v>
      </c>
    </row>
    <row r="4013" spans="1:14" x14ac:dyDescent="0.35">
      <c r="A4013" s="5" t="s">
        <v>245</v>
      </c>
      <c r="B4013" s="2" t="s">
        <v>261</v>
      </c>
      <c r="C4013">
        <v>0.191</v>
      </c>
      <c r="D4013" s="2">
        <v>0.22030799973143725</v>
      </c>
      <c r="F4013" t="s">
        <v>23</v>
      </c>
      <c r="G4013" t="s">
        <v>25</v>
      </c>
      <c r="H4013">
        <v>4.7010000000000003E-2</v>
      </c>
      <c r="I4013">
        <v>4.8809999999999999E-2</v>
      </c>
      <c r="K4013" t="s">
        <v>209</v>
      </c>
      <c r="L4013" t="s">
        <v>217</v>
      </c>
      <c r="M4013">
        <v>0.13628999999999999</v>
      </c>
      <c r="N4013">
        <v>0.15281</v>
      </c>
    </row>
    <row r="4014" spans="1:14" x14ac:dyDescent="0.35">
      <c r="A4014" s="5" t="s">
        <v>269</v>
      </c>
      <c r="B4014" s="2" t="s">
        <v>261</v>
      </c>
      <c r="C4014">
        <v>0.183</v>
      </c>
      <c r="D4014" s="2">
        <v>0.20881592352115802</v>
      </c>
      <c r="F4014" t="s">
        <v>23</v>
      </c>
      <c r="G4014" t="s">
        <v>258</v>
      </c>
      <c r="H4014">
        <v>0.1991</v>
      </c>
      <c r="I4014">
        <v>0.23547999999999999</v>
      </c>
      <c r="K4014" t="s">
        <v>209</v>
      </c>
      <c r="L4014" t="s">
        <v>218</v>
      </c>
      <c r="M4014">
        <v>0.13558000000000001</v>
      </c>
      <c r="N4014">
        <v>0.15198999999999999</v>
      </c>
    </row>
    <row r="4015" spans="1:14" x14ac:dyDescent="0.35">
      <c r="A4015" s="2" t="s">
        <v>228</v>
      </c>
      <c r="B4015" s="2" t="s">
        <v>261</v>
      </c>
      <c r="C4015">
        <v>0.187</v>
      </c>
      <c r="D4015" s="2">
        <v>0.21475693261796505</v>
      </c>
      <c r="F4015" t="s">
        <v>23</v>
      </c>
      <c r="G4015" t="s">
        <v>257</v>
      </c>
      <c r="H4015">
        <v>0.19606999999999999</v>
      </c>
      <c r="I4015">
        <v>0.23135</v>
      </c>
      <c r="K4015" t="s">
        <v>209</v>
      </c>
      <c r="L4015" t="s">
        <v>224</v>
      </c>
      <c r="M4015">
        <v>0.15426000000000001</v>
      </c>
      <c r="N4015">
        <v>0.17552000000000001</v>
      </c>
    </row>
    <row r="4016" spans="1:14" x14ac:dyDescent="0.35">
      <c r="A4016" s="2" t="s">
        <v>198</v>
      </c>
      <c r="B4016" s="2" t="s">
        <v>261</v>
      </c>
      <c r="C4016">
        <v>0.182</v>
      </c>
      <c r="D4016" s="2">
        <v>0.20819441224840585</v>
      </c>
      <c r="F4016" t="s">
        <v>23</v>
      </c>
      <c r="G4016" t="s">
        <v>260</v>
      </c>
      <c r="H4016">
        <v>0.19875000000000001</v>
      </c>
      <c r="I4016">
        <v>0.23497999999999999</v>
      </c>
      <c r="K4016" t="s">
        <v>209</v>
      </c>
      <c r="L4016" t="s">
        <v>216</v>
      </c>
      <c r="M4016">
        <v>0.13743</v>
      </c>
      <c r="N4016">
        <v>0.15423999999999999</v>
      </c>
    </row>
    <row r="4017" spans="1:14" x14ac:dyDescent="0.35">
      <c r="A4017" s="5" t="s">
        <v>270</v>
      </c>
      <c r="B4017" s="2" t="s">
        <v>261</v>
      </c>
      <c r="C4017">
        <v>0.185</v>
      </c>
      <c r="D4017" s="2">
        <v>0.21194952357354491</v>
      </c>
      <c r="F4017" t="s">
        <v>23</v>
      </c>
      <c r="G4017" t="s">
        <v>262</v>
      </c>
      <c r="H4017">
        <v>0.20041</v>
      </c>
      <c r="I4017">
        <v>0.23698</v>
      </c>
      <c r="K4017" t="s">
        <v>209</v>
      </c>
      <c r="L4017" t="s">
        <v>226</v>
      </c>
      <c r="M4017">
        <v>0.15761</v>
      </c>
      <c r="N4017">
        <v>0.17985000000000001</v>
      </c>
    </row>
    <row r="4018" spans="1:14" x14ac:dyDescent="0.35">
      <c r="A4018" s="2" t="s">
        <v>197</v>
      </c>
      <c r="B4018" s="2" t="s">
        <v>261</v>
      </c>
      <c r="C4018">
        <v>0.182</v>
      </c>
      <c r="D4018" s="2">
        <v>0.20823127142522727</v>
      </c>
      <c r="F4018" t="s">
        <v>9</v>
      </c>
      <c r="G4018" t="s">
        <v>15</v>
      </c>
      <c r="H4018">
        <v>0.1</v>
      </c>
      <c r="I4018">
        <v>0.10832</v>
      </c>
      <c r="K4018" t="s">
        <v>209</v>
      </c>
      <c r="L4018" t="s">
        <v>214</v>
      </c>
      <c r="M4018">
        <v>0.13778000000000001</v>
      </c>
      <c r="N4018">
        <v>0.15462000000000001</v>
      </c>
    </row>
    <row r="4019" spans="1:14" x14ac:dyDescent="0.35">
      <c r="A4019" s="5" t="s">
        <v>248</v>
      </c>
      <c r="B4019" s="2" t="s">
        <v>261</v>
      </c>
      <c r="C4019">
        <v>0.187</v>
      </c>
      <c r="D4019" s="2">
        <v>0.21457395061666831</v>
      </c>
      <c r="F4019" t="s">
        <v>9</v>
      </c>
      <c r="G4019" t="s">
        <v>24</v>
      </c>
      <c r="H4019">
        <v>0.10002999999999999</v>
      </c>
      <c r="I4019">
        <v>0.10843</v>
      </c>
      <c r="K4019" t="s">
        <v>209</v>
      </c>
      <c r="L4019" t="s">
        <v>223</v>
      </c>
      <c r="M4019">
        <v>0.15143999999999999</v>
      </c>
      <c r="N4019">
        <v>0.17157</v>
      </c>
    </row>
    <row r="4020" spans="1:14" x14ac:dyDescent="0.35">
      <c r="A4020" s="2" t="s">
        <v>216</v>
      </c>
      <c r="B4020" s="2" t="s">
        <v>261</v>
      </c>
      <c r="C4020">
        <v>0.183</v>
      </c>
      <c r="D4020" s="2">
        <v>0.20920246740358397</v>
      </c>
      <c r="F4020" t="s">
        <v>9</v>
      </c>
      <c r="G4020" t="s">
        <v>73</v>
      </c>
      <c r="H4020">
        <v>9.9320000000000006E-2</v>
      </c>
      <c r="I4020">
        <v>0.10754</v>
      </c>
      <c r="K4020" t="s">
        <v>209</v>
      </c>
      <c r="L4020" t="s">
        <v>222</v>
      </c>
      <c r="M4020">
        <v>0.15239</v>
      </c>
      <c r="N4020">
        <v>0.17294000000000001</v>
      </c>
    </row>
    <row r="4021" spans="1:14" x14ac:dyDescent="0.35">
      <c r="A4021" s="5" t="s">
        <v>246</v>
      </c>
      <c r="B4021" s="2" t="s">
        <v>261</v>
      </c>
      <c r="C4021">
        <v>0.191</v>
      </c>
      <c r="D4021" s="2">
        <v>0.22076398171487988</v>
      </c>
      <c r="F4021" t="s">
        <v>9</v>
      </c>
      <c r="G4021" t="s">
        <v>253</v>
      </c>
      <c r="H4021">
        <v>9.9680000000000005E-2</v>
      </c>
      <c r="I4021">
        <v>0.10796</v>
      </c>
      <c r="K4021" t="s">
        <v>209</v>
      </c>
      <c r="L4021" t="s">
        <v>207</v>
      </c>
      <c r="M4021">
        <v>0.10607999999999999</v>
      </c>
      <c r="N4021">
        <v>0.11591</v>
      </c>
    </row>
    <row r="4022" spans="1:14" x14ac:dyDescent="0.35">
      <c r="A4022" s="2" t="s">
        <v>20</v>
      </c>
      <c r="B4022" s="2" t="s">
        <v>261</v>
      </c>
      <c r="C4022">
        <v>0.183</v>
      </c>
      <c r="D4022" s="2">
        <v>0.20962535181338901</v>
      </c>
      <c r="F4022" t="s">
        <v>9</v>
      </c>
      <c r="G4022" t="s">
        <v>19</v>
      </c>
      <c r="H4022">
        <v>0.10047</v>
      </c>
      <c r="I4022">
        <v>0.10891000000000001</v>
      </c>
      <c r="K4022" t="s">
        <v>209</v>
      </c>
      <c r="L4022" t="s">
        <v>204</v>
      </c>
      <c r="M4022">
        <v>8.0070000000000002E-2</v>
      </c>
      <c r="N4022">
        <v>8.5669999999999996E-2</v>
      </c>
    </row>
    <row r="4023" spans="1:14" x14ac:dyDescent="0.35">
      <c r="A4023" s="2" t="s">
        <v>15</v>
      </c>
      <c r="B4023" s="2" t="s">
        <v>261</v>
      </c>
      <c r="C4023">
        <v>0.184</v>
      </c>
      <c r="D4023" s="2">
        <v>0.21019191352242431</v>
      </c>
      <c r="F4023" t="s">
        <v>9</v>
      </c>
      <c r="G4023" t="s">
        <v>259</v>
      </c>
      <c r="H4023">
        <v>0.20458999999999999</v>
      </c>
      <c r="I4023">
        <v>0.2424</v>
      </c>
      <c r="K4023" t="s">
        <v>209</v>
      </c>
      <c r="L4023" s="6" t="s">
        <v>220</v>
      </c>
      <c r="M4023">
        <v>0.15517</v>
      </c>
      <c r="N4023">
        <v>0.17684</v>
      </c>
    </row>
    <row r="4024" spans="1:14" x14ac:dyDescent="0.35">
      <c r="A4024" s="2" t="s">
        <v>231</v>
      </c>
      <c r="B4024" s="2" t="s">
        <v>261</v>
      </c>
      <c r="C4024">
        <v>0.188</v>
      </c>
      <c r="D4024" s="2">
        <v>0.21495809887523387</v>
      </c>
      <c r="F4024" t="s">
        <v>9</v>
      </c>
      <c r="G4024" t="s">
        <v>21</v>
      </c>
      <c r="H4024">
        <v>9.869E-2</v>
      </c>
      <c r="I4024">
        <v>0.10686</v>
      </c>
      <c r="K4024" t="s">
        <v>209</v>
      </c>
      <c r="L4024" t="s">
        <v>6</v>
      </c>
      <c r="M4024">
        <v>0.16547999999999999</v>
      </c>
      <c r="N4024">
        <v>0.19031999999999999</v>
      </c>
    </row>
    <row r="4025" spans="1:14" x14ac:dyDescent="0.35">
      <c r="A4025" s="5" t="s">
        <v>249</v>
      </c>
      <c r="B4025" s="2" t="s">
        <v>261</v>
      </c>
      <c r="C4025">
        <v>0.191</v>
      </c>
      <c r="D4025" s="2">
        <v>0.22002286375400379</v>
      </c>
      <c r="F4025" t="s">
        <v>9</v>
      </c>
      <c r="G4025" t="s">
        <v>256</v>
      </c>
      <c r="H4025">
        <v>9.8930000000000004E-2</v>
      </c>
      <c r="I4025">
        <v>0.10712000000000001</v>
      </c>
      <c r="K4025" t="s">
        <v>209</v>
      </c>
      <c r="L4025" t="s">
        <v>228</v>
      </c>
      <c r="M4025">
        <v>0.15346000000000001</v>
      </c>
      <c r="N4025">
        <v>0.17424999999999999</v>
      </c>
    </row>
    <row r="4026" spans="1:14" x14ac:dyDescent="0.35">
      <c r="A4026" s="2" t="s">
        <v>72</v>
      </c>
      <c r="B4026" s="2" t="s">
        <v>261</v>
      </c>
      <c r="C4026">
        <v>0.185</v>
      </c>
      <c r="D4026" s="2">
        <v>0.21206445735301171</v>
      </c>
      <c r="F4026" t="s">
        <v>9</v>
      </c>
      <c r="G4026" t="s">
        <v>16</v>
      </c>
      <c r="H4026">
        <v>9.7919999999999993E-2</v>
      </c>
      <c r="I4026">
        <v>0.10594000000000001</v>
      </c>
      <c r="K4026" t="s">
        <v>209</v>
      </c>
      <c r="L4026" t="s">
        <v>8</v>
      </c>
      <c r="M4026">
        <v>0.16402</v>
      </c>
      <c r="N4026">
        <v>0.18822</v>
      </c>
    </row>
    <row r="4027" spans="1:14" x14ac:dyDescent="0.35">
      <c r="A4027" s="2" t="s">
        <v>239</v>
      </c>
      <c r="B4027" s="2" t="s">
        <v>261</v>
      </c>
      <c r="C4027">
        <v>0.187</v>
      </c>
      <c r="D4027" s="2">
        <v>0.21509769415567673</v>
      </c>
      <c r="F4027" t="s">
        <v>9</v>
      </c>
      <c r="G4027" t="s">
        <v>20</v>
      </c>
      <c r="H4027">
        <v>9.7939999999999999E-2</v>
      </c>
      <c r="I4027">
        <v>0.10595</v>
      </c>
      <c r="K4027" t="s">
        <v>209</v>
      </c>
      <c r="L4027" t="s">
        <v>225</v>
      </c>
      <c r="M4027">
        <v>0.15422</v>
      </c>
      <c r="N4027">
        <v>0.17549000000000001</v>
      </c>
    </row>
    <row r="4028" spans="1:14" x14ac:dyDescent="0.35">
      <c r="A4028" s="2" t="s">
        <v>214</v>
      </c>
      <c r="B4028" s="2" t="s">
        <v>261</v>
      </c>
      <c r="C4028">
        <v>0.182</v>
      </c>
      <c r="D4028" s="2">
        <v>0.20867426458575306</v>
      </c>
      <c r="F4028" t="s">
        <v>9</v>
      </c>
      <c r="G4028" t="s">
        <v>26</v>
      </c>
      <c r="H4028">
        <v>9.5200000000000007E-2</v>
      </c>
      <c r="I4028">
        <v>0.10277</v>
      </c>
      <c r="K4028" t="s">
        <v>209</v>
      </c>
      <c r="L4028" t="s">
        <v>206</v>
      </c>
      <c r="M4028">
        <v>0.10224999999999999</v>
      </c>
      <c r="N4028">
        <v>0.11142000000000001</v>
      </c>
    </row>
    <row r="4029" spans="1:14" x14ac:dyDescent="0.35">
      <c r="A4029" s="2" t="s">
        <v>22</v>
      </c>
      <c r="B4029" s="2" t="s">
        <v>261</v>
      </c>
      <c r="C4029">
        <v>0.183</v>
      </c>
      <c r="D4029" s="2">
        <v>0.20913273474137306</v>
      </c>
      <c r="F4029" t="s">
        <v>9</v>
      </c>
      <c r="G4029" t="s">
        <v>18</v>
      </c>
      <c r="H4029">
        <v>9.7670000000000007E-2</v>
      </c>
      <c r="I4029">
        <v>0.10566</v>
      </c>
      <c r="K4029" t="s">
        <v>209</v>
      </c>
      <c r="L4029" t="s">
        <v>5</v>
      </c>
      <c r="M4029">
        <v>0.16062000000000001</v>
      </c>
      <c r="N4029">
        <v>0.18376999999999999</v>
      </c>
    </row>
    <row r="4030" spans="1:14" x14ac:dyDescent="0.35">
      <c r="A4030" s="2" t="s">
        <v>200</v>
      </c>
      <c r="B4030" s="2" t="s">
        <v>261</v>
      </c>
      <c r="C4030">
        <v>0.183</v>
      </c>
      <c r="D4030" s="2">
        <v>0.2094085364425137</v>
      </c>
      <c r="F4030" t="s">
        <v>9</v>
      </c>
      <c r="G4030" t="s">
        <v>14</v>
      </c>
      <c r="H4030">
        <v>9.4909999999999994E-2</v>
      </c>
      <c r="I4030">
        <v>0.1024</v>
      </c>
      <c r="K4030" t="s">
        <v>209</v>
      </c>
      <c r="L4030" t="s">
        <v>71</v>
      </c>
      <c r="M4030">
        <v>0.16497000000000001</v>
      </c>
      <c r="N4030">
        <v>0.18964</v>
      </c>
    </row>
    <row r="4031" spans="1:14" x14ac:dyDescent="0.35">
      <c r="A4031" s="2" t="s">
        <v>24</v>
      </c>
      <c r="B4031" s="2" t="s">
        <v>261</v>
      </c>
      <c r="C4031">
        <v>0.182</v>
      </c>
      <c r="D4031" s="2">
        <v>0.2084043607442008</v>
      </c>
      <c r="F4031" t="s">
        <v>9</v>
      </c>
      <c r="G4031" t="s">
        <v>25</v>
      </c>
      <c r="H4031">
        <v>9.4539999999999999E-2</v>
      </c>
      <c r="I4031">
        <v>0.10199</v>
      </c>
      <c r="K4031" t="s">
        <v>209</v>
      </c>
      <c r="L4031" t="s">
        <v>221</v>
      </c>
      <c r="M4031">
        <v>0.15403</v>
      </c>
      <c r="N4031">
        <v>0.17532</v>
      </c>
    </row>
    <row r="4032" spans="1:14" x14ac:dyDescent="0.35">
      <c r="A4032" s="2" t="s">
        <v>221</v>
      </c>
      <c r="B4032" s="2" t="s">
        <v>261</v>
      </c>
      <c r="C4032">
        <v>0.185</v>
      </c>
      <c r="D4032" s="2">
        <v>0.21226204435828502</v>
      </c>
      <c r="F4032" t="s">
        <v>9</v>
      </c>
      <c r="G4032" t="s">
        <v>258</v>
      </c>
      <c r="H4032">
        <v>0.19475999999999999</v>
      </c>
      <c r="I4032">
        <v>0.22917000000000001</v>
      </c>
      <c r="K4032" t="s">
        <v>209</v>
      </c>
      <c r="L4032" t="s">
        <v>205</v>
      </c>
      <c r="M4032">
        <v>0.10050000000000001</v>
      </c>
      <c r="N4032">
        <v>0.10940999999999999</v>
      </c>
    </row>
    <row r="4033" spans="1:14" x14ac:dyDescent="0.35">
      <c r="A4033" s="5" t="s">
        <v>250</v>
      </c>
      <c r="B4033" s="2" t="s">
        <v>261</v>
      </c>
      <c r="C4033">
        <v>0.188</v>
      </c>
      <c r="D4033" s="2">
        <v>0.21601460749979851</v>
      </c>
      <c r="F4033" t="s">
        <v>9</v>
      </c>
      <c r="G4033" t="s">
        <v>257</v>
      </c>
      <c r="H4033">
        <v>0.19037000000000001</v>
      </c>
      <c r="I4033">
        <v>0.22323999999999999</v>
      </c>
      <c r="K4033" t="s">
        <v>209</v>
      </c>
      <c r="L4033" t="s">
        <v>227</v>
      </c>
      <c r="M4033">
        <v>0.14982000000000001</v>
      </c>
      <c r="N4033">
        <v>0.16969000000000001</v>
      </c>
    </row>
    <row r="4034" spans="1:14" x14ac:dyDescent="0.35">
      <c r="A4034" s="2" t="s">
        <v>211</v>
      </c>
      <c r="B4034" s="2" t="s">
        <v>261</v>
      </c>
      <c r="C4034">
        <v>0.182</v>
      </c>
      <c r="D4034" s="2">
        <v>0.20864084638551844</v>
      </c>
      <c r="F4034" t="s">
        <v>9</v>
      </c>
      <c r="G4034" t="s">
        <v>260</v>
      </c>
      <c r="H4034">
        <v>0.19439000000000001</v>
      </c>
      <c r="I4034">
        <v>0.22872000000000001</v>
      </c>
      <c r="K4034" t="s">
        <v>209</v>
      </c>
      <c r="L4034" t="s">
        <v>17</v>
      </c>
      <c r="M4034">
        <v>0.16320999999999999</v>
      </c>
      <c r="N4034">
        <v>0.18703</v>
      </c>
    </row>
    <row r="4035" spans="1:14" x14ac:dyDescent="0.35">
      <c r="A4035" s="2" t="s">
        <v>204</v>
      </c>
      <c r="B4035" s="2" t="s">
        <v>261</v>
      </c>
      <c r="C4035">
        <v>0.182</v>
      </c>
      <c r="D4035" s="2">
        <v>0.20827548855247663</v>
      </c>
      <c r="F4035" t="s">
        <v>9</v>
      </c>
      <c r="G4035" t="s">
        <v>262</v>
      </c>
      <c r="H4035">
        <v>0.19850999999999999</v>
      </c>
      <c r="I4035">
        <v>0.23426</v>
      </c>
      <c r="K4035" t="s">
        <v>209</v>
      </c>
      <c r="L4035" t="s">
        <v>12</v>
      </c>
      <c r="M4035">
        <v>0.17105000000000001</v>
      </c>
      <c r="N4035">
        <v>0.19742999999999999</v>
      </c>
    </row>
    <row r="4036" spans="1:14" x14ac:dyDescent="0.35">
      <c r="A4036" s="2" t="s">
        <v>208</v>
      </c>
      <c r="B4036" s="2" t="s">
        <v>261</v>
      </c>
      <c r="C4036">
        <v>0.183</v>
      </c>
      <c r="D4036" s="2">
        <v>0.20981788925854464</v>
      </c>
      <c r="F4036" t="s">
        <v>15</v>
      </c>
      <c r="G4036" t="s">
        <v>24</v>
      </c>
      <c r="H4036">
        <v>5.5649999999999998E-2</v>
      </c>
      <c r="I4036">
        <v>5.8209999999999998E-2</v>
      </c>
      <c r="K4036" t="s">
        <v>209</v>
      </c>
      <c r="L4036" s="6" t="s">
        <v>270</v>
      </c>
      <c r="M4036">
        <v>0.14615</v>
      </c>
      <c r="N4036">
        <v>0.16520000000000001</v>
      </c>
    </row>
    <row r="4037" spans="1:14" x14ac:dyDescent="0.35">
      <c r="A4037" s="2" t="s">
        <v>10</v>
      </c>
      <c r="B4037" s="2" t="s">
        <v>261</v>
      </c>
      <c r="C4037">
        <v>0.188</v>
      </c>
      <c r="D4037" s="2">
        <v>0.21658464913279679</v>
      </c>
      <c r="F4037" t="s">
        <v>15</v>
      </c>
      <c r="G4037" t="s">
        <v>73</v>
      </c>
      <c r="H4037">
        <v>3.2579999999999998E-2</v>
      </c>
      <c r="I4037">
        <v>3.3450000000000001E-2</v>
      </c>
      <c r="K4037" t="s">
        <v>209</v>
      </c>
      <c r="L4037" t="s">
        <v>22</v>
      </c>
      <c r="M4037">
        <v>0.15994</v>
      </c>
      <c r="N4037">
        <v>0.18276000000000001</v>
      </c>
    </row>
    <row r="4038" spans="1:14" x14ac:dyDescent="0.35">
      <c r="A4038" s="2" t="s">
        <v>234</v>
      </c>
      <c r="B4038" s="2" t="s">
        <v>261</v>
      </c>
      <c r="C4038">
        <v>0.189</v>
      </c>
      <c r="D4038" s="2">
        <v>0.21664450353915093</v>
      </c>
      <c r="F4038" t="s">
        <v>15</v>
      </c>
      <c r="G4038" t="s">
        <v>253</v>
      </c>
      <c r="H4038">
        <v>3.2590000000000001E-2</v>
      </c>
      <c r="I4038">
        <v>3.3459999999999997E-2</v>
      </c>
      <c r="K4038" t="s">
        <v>209</v>
      </c>
      <c r="L4038" t="s">
        <v>24</v>
      </c>
      <c r="M4038">
        <v>0.16241</v>
      </c>
      <c r="N4038">
        <v>0.18612000000000001</v>
      </c>
    </row>
    <row r="4039" spans="1:14" x14ac:dyDescent="0.35">
      <c r="A4039" s="5" t="s">
        <v>244</v>
      </c>
      <c r="B4039" s="2" t="s">
        <v>261</v>
      </c>
      <c r="C4039">
        <v>0.193</v>
      </c>
      <c r="D4039" s="2">
        <v>0.22328736153028847</v>
      </c>
      <c r="F4039" t="s">
        <v>15</v>
      </c>
      <c r="G4039" t="s">
        <v>19</v>
      </c>
      <c r="H4039">
        <v>4.2590000000000003E-2</v>
      </c>
      <c r="I4039">
        <v>4.4060000000000002E-2</v>
      </c>
      <c r="K4039" t="s">
        <v>209</v>
      </c>
      <c r="L4039" t="s">
        <v>23</v>
      </c>
      <c r="M4039">
        <v>0.15984999999999999</v>
      </c>
      <c r="N4039">
        <v>0.18268999999999999</v>
      </c>
    </row>
    <row r="4040" spans="1:14" x14ac:dyDescent="0.35">
      <c r="A4040" s="2" t="s">
        <v>12</v>
      </c>
      <c r="B4040" s="2" t="s">
        <v>261</v>
      </c>
      <c r="C4040">
        <v>0.187</v>
      </c>
      <c r="D4040" s="2">
        <v>0.21456329937261306</v>
      </c>
      <c r="F4040" t="s">
        <v>15</v>
      </c>
      <c r="G4040" t="s">
        <v>259</v>
      </c>
      <c r="H4040">
        <v>0.20659</v>
      </c>
      <c r="I4040">
        <v>0.24535000000000001</v>
      </c>
      <c r="K4040" t="s">
        <v>209</v>
      </c>
      <c r="L4040" t="s">
        <v>261</v>
      </c>
      <c r="M4040">
        <v>0.24248</v>
      </c>
      <c r="N4040">
        <v>0.29859999999999998</v>
      </c>
    </row>
    <row r="4041" spans="1:14" x14ac:dyDescent="0.35">
      <c r="A4041" s="2" t="s">
        <v>202</v>
      </c>
      <c r="B4041" s="2" t="s">
        <v>261</v>
      </c>
      <c r="C4041">
        <v>0.182</v>
      </c>
      <c r="D4041" s="2">
        <v>0.20830251122554194</v>
      </c>
      <c r="F4041" t="s">
        <v>15</v>
      </c>
      <c r="G4041" t="s">
        <v>21</v>
      </c>
      <c r="H4041">
        <v>5.525E-2</v>
      </c>
      <c r="I4041">
        <v>5.774E-2</v>
      </c>
      <c r="K4041" t="s">
        <v>209</v>
      </c>
      <c r="L4041" t="s">
        <v>72</v>
      </c>
      <c r="M4041">
        <v>0.16209999999999999</v>
      </c>
      <c r="N4041">
        <v>0.18557999999999999</v>
      </c>
    </row>
    <row r="4042" spans="1:14" x14ac:dyDescent="0.35">
      <c r="A4042" s="2" t="s">
        <v>237</v>
      </c>
      <c r="B4042" s="2" t="s">
        <v>261</v>
      </c>
      <c r="C4042">
        <v>0.188</v>
      </c>
      <c r="D4042" s="2">
        <v>0.21537971815677978</v>
      </c>
      <c r="F4042" t="s">
        <v>15</v>
      </c>
      <c r="G4042" t="s">
        <v>256</v>
      </c>
      <c r="H4042">
        <v>4.9880000000000001E-2</v>
      </c>
      <c r="I4042">
        <v>5.1900000000000002E-2</v>
      </c>
      <c r="K4042" t="s">
        <v>209</v>
      </c>
      <c r="L4042" t="s">
        <v>9</v>
      </c>
      <c r="M4042">
        <v>0.16767000000000001</v>
      </c>
      <c r="N4042">
        <v>0.19288</v>
      </c>
    </row>
    <row r="4043" spans="1:14" x14ac:dyDescent="0.35">
      <c r="A4043" s="2" t="s">
        <v>222</v>
      </c>
      <c r="B4043" s="2" t="s">
        <v>261</v>
      </c>
      <c r="C4043">
        <v>0.185</v>
      </c>
      <c r="D4043" s="2">
        <v>0.21248198692123127</v>
      </c>
      <c r="F4043" t="s">
        <v>15</v>
      </c>
      <c r="G4043" t="s">
        <v>16</v>
      </c>
      <c r="H4043">
        <v>3.0429999999999999E-2</v>
      </c>
      <c r="I4043">
        <v>3.1199999999999999E-2</v>
      </c>
      <c r="K4043" t="s">
        <v>209</v>
      </c>
      <c r="L4043" t="s">
        <v>10</v>
      </c>
      <c r="M4043">
        <v>0.16879</v>
      </c>
      <c r="N4043">
        <v>0.19469</v>
      </c>
    </row>
    <row r="4044" spans="1:14" x14ac:dyDescent="0.35">
      <c r="A4044" s="2" t="s">
        <v>218</v>
      </c>
      <c r="B4044" s="2" t="s">
        <v>261</v>
      </c>
      <c r="C4044">
        <v>0.184</v>
      </c>
      <c r="D4044" s="2">
        <v>0.21075602338291397</v>
      </c>
      <c r="F4044" t="s">
        <v>15</v>
      </c>
      <c r="G4044" t="s">
        <v>20</v>
      </c>
      <c r="H4044">
        <v>3.2230000000000002E-2</v>
      </c>
      <c r="I4044">
        <v>3.3090000000000001E-2</v>
      </c>
      <c r="K4044" t="s">
        <v>209</v>
      </c>
      <c r="L4044" t="s">
        <v>13</v>
      </c>
      <c r="M4044">
        <v>0.16045999999999999</v>
      </c>
      <c r="N4044">
        <v>0.18346000000000001</v>
      </c>
    </row>
    <row r="4045" spans="1:14" x14ac:dyDescent="0.35">
      <c r="A4045" s="2" t="s">
        <v>229</v>
      </c>
      <c r="B4045" s="2" t="s">
        <v>261</v>
      </c>
      <c r="C4045">
        <v>0.189</v>
      </c>
      <c r="D4045" s="2">
        <v>0.21645144834490299</v>
      </c>
      <c r="F4045" t="s">
        <v>15</v>
      </c>
      <c r="G4045" t="s">
        <v>26</v>
      </c>
      <c r="H4045">
        <v>5.432E-2</v>
      </c>
      <c r="I4045">
        <v>5.67E-2</v>
      </c>
      <c r="K4045" t="s">
        <v>209</v>
      </c>
      <c r="L4045" t="s">
        <v>21</v>
      </c>
      <c r="M4045">
        <v>0.15917999999999999</v>
      </c>
      <c r="N4045">
        <v>0.18190999999999999</v>
      </c>
    </row>
    <row r="4046" spans="1:14" x14ac:dyDescent="0.35">
      <c r="A4046" s="5" t="s">
        <v>251</v>
      </c>
      <c r="B4046" s="2" t="s">
        <v>261</v>
      </c>
      <c r="C4046">
        <v>0.187</v>
      </c>
      <c r="D4046" s="2">
        <v>0.21427108752113314</v>
      </c>
      <c r="F4046" t="s">
        <v>15</v>
      </c>
      <c r="G4046" t="s">
        <v>18</v>
      </c>
      <c r="H4046">
        <v>3.322E-2</v>
      </c>
      <c r="I4046">
        <v>3.4119999999999998E-2</v>
      </c>
      <c r="K4046" t="s">
        <v>209</v>
      </c>
      <c r="L4046" t="s">
        <v>73</v>
      </c>
      <c r="M4046">
        <v>0.1588</v>
      </c>
      <c r="N4046">
        <v>0.18121000000000001</v>
      </c>
    </row>
    <row r="4047" spans="1:14" x14ac:dyDescent="0.35">
      <c r="A4047" s="2" t="s">
        <v>252</v>
      </c>
      <c r="B4047" s="2" t="s">
        <v>261</v>
      </c>
      <c r="C4047">
        <v>0.188</v>
      </c>
      <c r="D4047" s="2">
        <v>0.21561600963252228</v>
      </c>
      <c r="F4047" t="s">
        <v>15</v>
      </c>
      <c r="G4047" t="s">
        <v>14</v>
      </c>
      <c r="H4047">
        <v>5.2139999999999999E-2</v>
      </c>
      <c r="I4047">
        <v>5.4330000000000003E-2</v>
      </c>
      <c r="K4047" t="s">
        <v>209</v>
      </c>
      <c r="L4047" t="s">
        <v>19</v>
      </c>
      <c r="M4047">
        <v>0.1603</v>
      </c>
      <c r="N4047">
        <v>0.18323</v>
      </c>
    </row>
    <row r="4048" spans="1:14" x14ac:dyDescent="0.35">
      <c r="A4048" s="2" t="s">
        <v>199</v>
      </c>
      <c r="B4048" s="2" t="s">
        <v>261</v>
      </c>
      <c r="C4048">
        <v>0.182</v>
      </c>
      <c r="D4048" s="2">
        <v>0.20851657400902709</v>
      </c>
      <c r="F4048" t="s">
        <v>15</v>
      </c>
      <c r="G4048" t="s">
        <v>25</v>
      </c>
      <c r="H4048">
        <v>4.4670000000000001E-2</v>
      </c>
      <c r="I4048">
        <v>4.6280000000000002E-2</v>
      </c>
      <c r="K4048" t="s">
        <v>209</v>
      </c>
      <c r="L4048" t="s">
        <v>253</v>
      </c>
      <c r="M4048">
        <v>0.15844</v>
      </c>
      <c r="N4048">
        <v>0.18074999999999999</v>
      </c>
    </row>
    <row r="4049" spans="1:14" x14ac:dyDescent="0.35">
      <c r="A4049" s="2" t="s">
        <v>219</v>
      </c>
      <c r="B4049" s="2" t="s">
        <v>261</v>
      </c>
      <c r="C4049">
        <v>0.18099999999999999</v>
      </c>
      <c r="D4049" s="2">
        <v>0.20695383285871863</v>
      </c>
      <c r="F4049" t="s">
        <v>15</v>
      </c>
      <c r="G4049" t="s">
        <v>258</v>
      </c>
      <c r="H4049">
        <v>0.19932</v>
      </c>
      <c r="I4049">
        <v>0.23571</v>
      </c>
      <c r="K4049" t="s">
        <v>209</v>
      </c>
      <c r="L4049" t="s">
        <v>15</v>
      </c>
      <c r="M4049">
        <v>0.15937000000000001</v>
      </c>
      <c r="N4049">
        <v>0.18210000000000001</v>
      </c>
    </row>
    <row r="4050" spans="1:14" x14ac:dyDescent="0.35">
      <c r="A4050" s="2" t="s">
        <v>13</v>
      </c>
      <c r="B4050" s="2" t="s">
        <v>261</v>
      </c>
      <c r="C4050">
        <v>0.184</v>
      </c>
      <c r="D4050" s="2">
        <v>0.2113142466463464</v>
      </c>
      <c r="F4050" t="s">
        <v>15</v>
      </c>
      <c r="G4050" t="s">
        <v>257</v>
      </c>
      <c r="H4050">
        <v>0.19595000000000001</v>
      </c>
      <c r="I4050">
        <v>0.23119999999999999</v>
      </c>
      <c r="K4050" t="s">
        <v>209</v>
      </c>
      <c r="L4050" t="s">
        <v>26</v>
      </c>
      <c r="M4050">
        <v>0.15619</v>
      </c>
      <c r="N4050">
        <v>0.17777999999999999</v>
      </c>
    </row>
    <row r="4051" spans="1:14" x14ac:dyDescent="0.35">
      <c r="A4051" s="2" t="s">
        <v>17</v>
      </c>
      <c r="B4051" s="2" t="s">
        <v>261</v>
      </c>
      <c r="C4051">
        <v>0.182</v>
      </c>
      <c r="D4051" s="2">
        <v>0.20840276547401246</v>
      </c>
      <c r="F4051" t="s">
        <v>15</v>
      </c>
      <c r="G4051" t="s">
        <v>260</v>
      </c>
      <c r="H4051">
        <v>0.19825999999999999</v>
      </c>
      <c r="I4051">
        <v>0.23427000000000001</v>
      </c>
      <c r="K4051" t="s">
        <v>209</v>
      </c>
      <c r="L4051" t="s">
        <v>16</v>
      </c>
      <c r="M4051">
        <v>0.1578</v>
      </c>
      <c r="N4051">
        <v>0.17998</v>
      </c>
    </row>
    <row r="4052" spans="1:14" x14ac:dyDescent="0.35">
      <c r="A4052" s="2" t="s">
        <v>6</v>
      </c>
      <c r="B4052" s="2" t="s">
        <v>261</v>
      </c>
      <c r="C4052">
        <v>0.184</v>
      </c>
      <c r="D4052" s="2">
        <v>0.21038506990975298</v>
      </c>
      <c r="F4052" t="s">
        <v>15</v>
      </c>
      <c r="G4052" t="s">
        <v>262</v>
      </c>
      <c r="H4052">
        <v>0.20066999999999999</v>
      </c>
      <c r="I4052">
        <v>0.23738000000000001</v>
      </c>
      <c r="K4052" t="s">
        <v>209</v>
      </c>
      <c r="L4052" t="s">
        <v>256</v>
      </c>
      <c r="M4052">
        <v>0.15692999999999999</v>
      </c>
      <c r="N4052">
        <v>0.17882999999999999</v>
      </c>
    </row>
    <row r="4053" spans="1:14" x14ac:dyDescent="0.35">
      <c r="A4053" s="2" t="s">
        <v>240</v>
      </c>
      <c r="B4053" s="2" t="s">
        <v>261</v>
      </c>
      <c r="C4053">
        <v>0.188</v>
      </c>
      <c r="D4053" s="2">
        <v>0.2156529261787351</v>
      </c>
      <c r="F4053" t="s">
        <v>24</v>
      </c>
      <c r="G4053" t="s">
        <v>73</v>
      </c>
      <c r="H4053">
        <v>5.3220000000000003E-2</v>
      </c>
      <c r="I4053">
        <v>5.5559999999999998E-2</v>
      </c>
      <c r="K4053" t="s">
        <v>209</v>
      </c>
      <c r="L4053" t="s">
        <v>18</v>
      </c>
      <c r="M4053">
        <v>0.15678</v>
      </c>
      <c r="N4053">
        <v>0.17874000000000001</v>
      </c>
    </row>
    <row r="4054" spans="1:14" x14ac:dyDescent="0.35">
      <c r="A4054" s="2" t="s">
        <v>224</v>
      </c>
      <c r="B4054" s="2" t="s">
        <v>261</v>
      </c>
      <c r="C4054">
        <v>0.184</v>
      </c>
      <c r="D4054" s="2">
        <v>0.21105224678461765</v>
      </c>
      <c r="F4054" t="s">
        <v>24</v>
      </c>
      <c r="G4054" t="s">
        <v>253</v>
      </c>
      <c r="H4054">
        <v>5.33E-2</v>
      </c>
      <c r="I4054">
        <v>5.5640000000000002E-2</v>
      </c>
      <c r="K4054" t="s">
        <v>209</v>
      </c>
      <c r="L4054" t="s">
        <v>14</v>
      </c>
      <c r="M4054">
        <v>0.15572</v>
      </c>
      <c r="N4054">
        <v>0.17732000000000001</v>
      </c>
    </row>
    <row r="4055" spans="1:14" x14ac:dyDescent="0.35">
      <c r="A4055" s="2" t="s">
        <v>205</v>
      </c>
      <c r="B4055" s="2" t="s">
        <v>261</v>
      </c>
      <c r="C4055">
        <v>0.184</v>
      </c>
      <c r="D4055" s="2">
        <v>0.2107028729771516</v>
      </c>
      <c r="F4055" t="s">
        <v>24</v>
      </c>
      <c r="G4055" t="s">
        <v>19</v>
      </c>
      <c r="H4055">
        <v>5.4550000000000001E-2</v>
      </c>
      <c r="I4055">
        <v>5.7000000000000002E-2</v>
      </c>
      <c r="K4055" t="s">
        <v>209</v>
      </c>
      <c r="L4055" t="s">
        <v>262</v>
      </c>
      <c r="M4055">
        <v>0.23849000000000001</v>
      </c>
      <c r="N4055">
        <v>0.29321999999999998</v>
      </c>
    </row>
    <row r="4056" spans="1:14" x14ac:dyDescent="0.35">
      <c r="A4056" s="2" t="s">
        <v>21</v>
      </c>
      <c r="B4056" s="2" t="s">
        <v>261</v>
      </c>
      <c r="C4056">
        <v>0.18099999999999999</v>
      </c>
      <c r="D4056" s="2">
        <v>0.20723510384208557</v>
      </c>
      <c r="F4056" t="s">
        <v>24</v>
      </c>
      <c r="G4056" t="s">
        <v>259</v>
      </c>
      <c r="H4056">
        <v>0.20809</v>
      </c>
      <c r="I4056">
        <v>0.24765000000000001</v>
      </c>
      <c r="K4056" t="s">
        <v>209</v>
      </c>
      <c r="L4056" t="s">
        <v>20</v>
      </c>
      <c r="M4056">
        <v>0.15773000000000001</v>
      </c>
      <c r="N4056">
        <v>0.18004999999999999</v>
      </c>
    </row>
    <row r="4057" spans="1:14" x14ac:dyDescent="0.35">
      <c r="A4057" s="2" t="s">
        <v>223</v>
      </c>
      <c r="B4057" s="2" t="s">
        <v>261</v>
      </c>
      <c r="C4057">
        <v>0.186</v>
      </c>
      <c r="D4057" s="2">
        <v>0.21416078213000289</v>
      </c>
      <c r="F4057" t="s">
        <v>24</v>
      </c>
      <c r="G4057" t="s">
        <v>21</v>
      </c>
      <c r="H4057">
        <v>4.9410000000000003E-2</v>
      </c>
      <c r="I4057">
        <v>5.1400000000000001E-2</v>
      </c>
      <c r="K4057" t="s">
        <v>209</v>
      </c>
      <c r="L4057" t="s">
        <v>25</v>
      </c>
      <c r="M4057">
        <v>0.15658</v>
      </c>
      <c r="N4057">
        <v>0.17852000000000001</v>
      </c>
    </row>
    <row r="4058" spans="1:14" x14ac:dyDescent="0.35">
      <c r="A4058" s="2" t="s">
        <v>5</v>
      </c>
      <c r="B4058" s="2" t="s">
        <v>261</v>
      </c>
      <c r="C4058">
        <v>0.184</v>
      </c>
      <c r="D4058" s="2">
        <v>0.21025560633667795</v>
      </c>
      <c r="F4058" t="s">
        <v>24</v>
      </c>
      <c r="G4058" t="s">
        <v>256</v>
      </c>
      <c r="H4058">
        <v>5.6250000000000001E-2</v>
      </c>
      <c r="I4058">
        <v>5.8860000000000003E-2</v>
      </c>
      <c r="K4058" t="s">
        <v>209</v>
      </c>
      <c r="L4058" t="s">
        <v>260</v>
      </c>
      <c r="M4058">
        <v>0.23572000000000001</v>
      </c>
      <c r="N4058">
        <v>0.28891</v>
      </c>
    </row>
    <row r="4059" spans="1:14" x14ac:dyDescent="0.35">
      <c r="A4059" s="2" t="s">
        <v>225</v>
      </c>
      <c r="B4059" s="2" t="s">
        <v>261</v>
      </c>
      <c r="C4059">
        <v>0.185</v>
      </c>
      <c r="D4059" s="2">
        <v>0.21199859790366626</v>
      </c>
      <c r="F4059" t="s">
        <v>24</v>
      </c>
      <c r="G4059" t="s">
        <v>16</v>
      </c>
      <c r="H4059">
        <v>5.3990000000000003E-2</v>
      </c>
      <c r="I4059">
        <v>5.6410000000000002E-2</v>
      </c>
      <c r="K4059" t="s">
        <v>209</v>
      </c>
      <c r="L4059" t="s">
        <v>258</v>
      </c>
      <c r="M4059">
        <v>0.23288</v>
      </c>
      <c r="N4059">
        <v>0.28462999999999999</v>
      </c>
    </row>
    <row r="4060" spans="1:14" x14ac:dyDescent="0.35">
      <c r="A4060" s="5" t="s">
        <v>241</v>
      </c>
      <c r="B4060" s="2" t="s">
        <v>261</v>
      </c>
      <c r="C4060">
        <v>0.191</v>
      </c>
      <c r="D4060" s="2">
        <v>0.22081716245194852</v>
      </c>
      <c r="F4060" t="s">
        <v>24</v>
      </c>
      <c r="G4060" t="s">
        <v>20</v>
      </c>
      <c r="H4060">
        <v>5.2880000000000003E-2</v>
      </c>
      <c r="I4060">
        <v>5.5199999999999999E-2</v>
      </c>
      <c r="K4060" t="s">
        <v>209</v>
      </c>
      <c r="L4060" t="s">
        <v>257</v>
      </c>
      <c r="M4060">
        <v>0.23302</v>
      </c>
      <c r="N4060">
        <v>0.28523999999999999</v>
      </c>
    </row>
    <row r="4061" spans="1:14" x14ac:dyDescent="0.35">
      <c r="A4061" s="5" t="s">
        <v>242</v>
      </c>
      <c r="B4061" s="2" t="s">
        <v>261</v>
      </c>
      <c r="C4061">
        <v>0.191</v>
      </c>
      <c r="D4061" s="2">
        <v>0.22051082856052057</v>
      </c>
      <c r="F4061" t="s">
        <v>24</v>
      </c>
      <c r="G4061" t="s">
        <v>26</v>
      </c>
      <c r="H4061">
        <v>5.7579999999999999E-2</v>
      </c>
      <c r="I4061">
        <v>6.0269999999999997E-2</v>
      </c>
      <c r="K4061" t="s">
        <v>262</v>
      </c>
      <c r="L4061" t="s">
        <v>20</v>
      </c>
      <c r="M4061">
        <v>0.22547</v>
      </c>
      <c r="N4061">
        <v>0.27515000000000001</v>
      </c>
    </row>
    <row r="4062" spans="1:14" x14ac:dyDescent="0.35">
      <c r="A4062" s="2" t="s">
        <v>212</v>
      </c>
      <c r="B4062" s="2" t="s">
        <v>261</v>
      </c>
      <c r="C4062">
        <v>0.186</v>
      </c>
      <c r="D4062" s="2">
        <v>0.21275342664763863</v>
      </c>
      <c r="F4062" t="s">
        <v>24</v>
      </c>
      <c r="G4062" t="s">
        <v>18</v>
      </c>
      <c r="H4062">
        <v>5.1889999999999999E-2</v>
      </c>
      <c r="I4062">
        <v>5.4120000000000001E-2</v>
      </c>
      <c r="K4062" t="s">
        <v>262</v>
      </c>
      <c r="L4062" t="s">
        <v>25</v>
      </c>
      <c r="M4062">
        <v>0.22031999999999999</v>
      </c>
      <c r="N4062">
        <v>0.26746999999999999</v>
      </c>
    </row>
    <row r="4063" spans="1:14" x14ac:dyDescent="0.35">
      <c r="A4063" s="2" t="s">
        <v>201</v>
      </c>
      <c r="B4063" s="2" t="s">
        <v>261</v>
      </c>
      <c r="C4063">
        <v>0.183</v>
      </c>
      <c r="D4063" s="2">
        <v>0.20910169984123297</v>
      </c>
      <c r="F4063" t="s">
        <v>24</v>
      </c>
      <c r="G4063" t="s">
        <v>14</v>
      </c>
      <c r="H4063">
        <v>5.7970000000000001E-2</v>
      </c>
      <c r="I4063">
        <v>6.0699999999999997E-2</v>
      </c>
      <c r="K4063" t="s">
        <v>262</v>
      </c>
      <c r="L4063" t="s">
        <v>260</v>
      </c>
      <c r="M4063">
        <v>0.11008999999999999</v>
      </c>
      <c r="N4063">
        <v>0.12092</v>
      </c>
    </row>
    <row r="4064" spans="1:14" x14ac:dyDescent="0.35">
      <c r="A4064" s="2" t="s">
        <v>215</v>
      </c>
      <c r="B4064" s="2" t="s">
        <v>261</v>
      </c>
      <c r="C4064">
        <v>0.183</v>
      </c>
      <c r="D4064" s="2">
        <v>0.20923627978453013</v>
      </c>
      <c r="F4064" t="s">
        <v>24</v>
      </c>
      <c r="G4064" t="s">
        <v>25</v>
      </c>
      <c r="H4064">
        <v>4.9849999999999998E-2</v>
      </c>
      <c r="I4064">
        <v>5.1880000000000003E-2</v>
      </c>
      <c r="K4064" t="s">
        <v>262</v>
      </c>
      <c r="L4064" t="s">
        <v>258</v>
      </c>
      <c r="M4064">
        <v>0.17593</v>
      </c>
      <c r="N4064">
        <v>0.20430999999999999</v>
      </c>
    </row>
    <row r="4065" spans="1:14" x14ac:dyDescent="0.35">
      <c r="A4065" s="2" t="s">
        <v>210</v>
      </c>
      <c r="B4065" s="2" t="s">
        <v>261</v>
      </c>
      <c r="C4065">
        <v>0.183</v>
      </c>
      <c r="D4065" s="2">
        <v>0.20921985127105239</v>
      </c>
      <c r="F4065" t="s">
        <v>24</v>
      </c>
      <c r="G4065" t="s">
        <v>258</v>
      </c>
      <c r="H4065">
        <v>0.20102999999999999</v>
      </c>
      <c r="I4065">
        <v>0.23835999999999999</v>
      </c>
      <c r="K4065" t="s">
        <v>262</v>
      </c>
      <c r="L4065" t="s">
        <v>257</v>
      </c>
      <c r="M4065">
        <v>0.17333000000000001</v>
      </c>
      <c r="N4065">
        <v>0.20099</v>
      </c>
    </row>
    <row r="4066" spans="1:14" x14ac:dyDescent="0.35">
      <c r="A4066" s="2" t="s">
        <v>9</v>
      </c>
      <c r="B4066" s="2" t="s">
        <v>261</v>
      </c>
      <c r="C4066">
        <v>0.187</v>
      </c>
      <c r="D4066" s="2">
        <v>0.21474705094267527</v>
      </c>
      <c r="F4066" t="s">
        <v>24</v>
      </c>
      <c r="G4066" t="s">
        <v>257</v>
      </c>
      <c r="H4066">
        <v>0.19669</v>
      </c>
      <c r="I4066">
        <v>0.23238</v>
      </c>
      <c r="K4066" t="s">
        <v>261</v>
      </c>
      <c r="L4066" t="s">
        <v>72</v>
      </c>
      <c r="M4066">
        <v>0.23544999999999999</v>
      </c>
      <c r="N4066">
        <v>0.28909000000000001</v>
      </c>
    </row>
    <row r="4067" spans="1:14" x14ac:dyDescent="0.35">
      <c r="A4067" s="2" t="s">
        <v>71</v>
      </c>
      <c r="B4067" s="2" t="s">
        <v>261</v>
      </c>
      <c r="C4067">
        <v>0.183</v>
      </c>
      <c r="D4067" s="2">
        <v>0.21018217020218088</v>
      </c>
      <c r="F4067" t="s">
        <v>24</v>
      </c>
      <c r="G4067" t="s">
        <v>260</v>
      </c>
      <c r="H4067">
        <v>0.19925000000000001</v>
      </c>
      <c r="I4067">
        <v>0.23580000000000001</v>
      </c>
      <c r="K4067" t="s">
        <v>261</v>
      </c>
      <c r="L4067" t="s">
        <v>9</v>
      </c>
      <c r="M4067">
        <v>0.23422999999999999</v>
      </c>
      <c r="N4067">
        <v>0.28700999999999999</v>
      </c>
    </row>
    <row r="4068" spans="1:14" x14ac:dyDescent="0.35">
      <c r="A4068" s="2" t="s">
        <v>25</v>
      </c>
      <c r="B4068" s="2" t="s">
        <v>261</v>
      </c>
      <c r="C4068">
        <v>0.182</v>
      </c>
      <c r="D4068" s="2">
        <v>0.20817365666407184</v>
      </c>
      <c r="F4068" t="s">
        <v>24</v>
      </c>
      <c r="G4068" t="s">
        <v>262</v>
      </c>
      <c r="H4068">
        <v>0.20033999999999999</v>
      </c>
      <c r="I4068">
        <v>0.23708000000000001</v>
      </c>
      <c r="K4068" t="s">
        <v>261</v>
      </c>
      <c r="L4068" t="s">
        <v>10</v>
      </c>
      <c r="M4068">
        <v>0.23218</v>
      </c>
      <c r="N4068">
        <v>0.28403</v>
      </c>
    </row>
    <row r="4069" spans="1:14" x14ac:dyDescent="0.35">
      <c r="A4069" s="5" t="s">
        <v>243</v>
      </c>
      <c r="B4069" s="2" t="s">
        <v>261</v>
      </c>
      <c r="C4069">
        <v>0.189</v>
      </c>
      <c r="D4069" s="2">
        <v>0.2184365196118167</v>
      </c>
      <c r="F4069" t="s">
        <v>73</v>
      </c>
      <c r="G4069" t="s">
        <v>253</v>
      </c>
      <c r="H4069">
        <v>2.8800000000000002E-3</v>
      </c>
      <c r="I4069">
        <v>2.8900000000000002E-3</v>
      </c>
      <c r="K4069" t="s">
        <v>261</v>
      </c>
      <c r="L4069" t="s">
        <v>13</v>
      </c>
      <c r="M4069">
        <v>0.23468</v>
      </c>
      <c r="N4069">
        <v>0.28749000000000002</v>
      </c>
    </row>
    <row r="4070" spans="1:14" x14ac:dyDescent="0.35">
      <c r="A4070" s="2" t="s">
        <v>73</v>
      </c>
      <c r="B4070" s="2" t="s">
        <v>261</v>
      </c>
      <c r="C4070">
        <v>0.184</v>
      </c>
      <c r="D4070" s="2">
        <v>0.21127824176869314</v>
      </c>
      <c r="F4070" t="s">
        <v>73</v>
      </c>
      <c r="G4070" t="s">
        <v>19</v>
      </c>
      <c r="H4070">
        <v>4.0930000000000001E-2</v>
      </c>
      <c r="I4070">
        <v>4.2290000000000001E-2</v>
      </c>
      <c r="K4070" t="s">
        <v>261</v>
      </c>
      <c r="L4070" t="s">
        <v>21</v>
      </c>
      <c r="M4070">
        <v>0.23205999999999999</v>
      </c>
      <c r="N4070">
        <v>0.28414</v>
      </c>
    </row>
    <row r="4071" spans="1:14" x14ac:dyDescent="0.35">
      <c r="A4071" s="2" t="s">
        <v>7</v>
      </c>
      <c r="B4071" s="2" t="s">
        <v>261</v>
      </c>
      <c r="C4071">
        <v>0.193</v>
      </c>
      <c r="D4071" s="2">
        <v>0.22311166961251194</v>
      </c>
      <c r="F4071" t="s">
        <v>73</v>
      </c>
      <c r="G4071" t="s">
        <v>259</v>
      </c>
      <c r="H4071">
        <v>0.20709</v>
      </c>
      <c r="I4071">
        <v>0.24607999999999999</v>
      </c>
      <c r="K4071" t="s">
        <v>261</v>
      </c>
      <c r="L4071" t="s">
        <v>73</v>
      </c>
      <c r="M4071">
        <v>0.23472000000000001</v>
      </c>
      <c r="N4071">
        <v>0.28816000000000003</v>
      </c>
    </row>
    <row r="4072" spans="1:14" x14ac:dyDescent="0.35">
      <c r="A4072" s="2" t="s">
        <v>226</v>
      </c>
      <c r="B4072" s="2" t="s">
        <v>261</v>
      </c>
      <c r="C4072">
        <v>0.185</v>
      </c>
      <c r="D4072" s="2">
        <v>0.21223800707185761</v>
      </c>
      <c r="F4072" t="s">
        <v>73</v>
      </c>
      <c r="G4072" t="s">
        <v>21</v>
      </c>
      <c r="H4072">
        <v>5.3690000000000002E-2</v>
      </c>
      <c r="I4072">
        <v>5.604E-2</v>
      </c>
      <c r="K4072" t="s">
        <v>261</v>
      </c>
      <c r="L4072" t="s">
        <v>19</v>
      </c>
      <c r="M4072">
        <v>0.23338999999999999</v>
      </c>
      <c r="N4072">
        <v>0.28599999999999998</v>
      </c>
    </row>
    <row r="4073" spans="1:14" x14ac:dyDescent="0.35">
      <c r="A4073" s="2" t="s">
        <v>213</v>
      </c>
      <c r="B4073" s="2" t="s">
        <v>261</v>
      </c>
      <c r="C4073">
        <v>0.186</v>
      </c>
      <c r="D4073" s="2">
        <v>0.21270097095457108</v>
      </c>
      <c r="F4073" t="s">
        <v>73</v>
      </c>
      <c r="G4073" t="s">
        <v>256</v>
      </c>
      <c r="H4073">
        <v>5.0009999999999999E-2</v>
      </c>
      <c r="I4073">
        <v>5.2040000000000003E-2</v>
      </c>
      <c r="K4073" t="s">
        <v>261</v>
      </c>
      <c r="L4073" t="s">
        <v>253</v>
      </c>
      <c r="M4073">
        <v>0.23308000000000001</v>
      </c>
      <c r="N4073">
        <v>0.28566999999999998</v>
      </c>
    </row>
    <row r="4074" spans="1:14" x14ac:dyDescent="0.35">
      <c r="A4074" s="2" t="s">
        <v>16</v>
      </c>
      <c r="B4074" s="2" t="s">
        <v>261</v>
      </c>
      <c r="C4074">
        <v>0.184</v>
      </c>
      <c r="D4074" s="2">
        <v>0.21049398563209701</v>
      </c>
      <c r="F4074" t="s">
        <v>73</v>
      </c>
      <c r="G4074" t="s">
        <v>16</v>
      </c>
      <c r="H4074">
        <v>3.1669999999999997E-2</v>
      </c>
      <c r="I4074">
        <v>3.2489999999999998E-2</v>
      </c>
      <c r="K4074" t="s">
        <v>261</v>
      </c>
      <c r="L4074" t="s">
        <v>15</v>
      </c>
      <c r="M4074">
        <v>0.23388</v>
      </c>
      <c r="N4074">
        <v>0.28671999999999997</v>
      </c>
    </row>
    <row r="4075" spans="1:14" x14ac:dyDescent="0.35">
      <c r="A4075" s="2" t="s">
        <v>235</v>
      </c>
      <c r="B4075" s="2" t="s">
        <v>261</v>
      </c>
      <c r="C4075">
        <v>0.193</v>
      </c>
      <c r="D4075" s="2">
        <v>0.22201033825021019</v>
      </c>
      <c r="F4075" t="s">
        <v>73</v>
      </c>
      <c r="G4075" t="s">
        <v>20</v>
      </c>
      <c r="H4075">
        <v>3.3459999999999997E-2</v>
      </c>
      <c r="I4075">
        <v>3.4380000000000001E-2</v>
      </c>
      <c r="K4075" t="s">
        <v>261</v>
      </c>
      <c r="L4075" t="s">
        <v>26</v>
      </c>
      <c r="M4075">
        <v>0.23257</v>
      </c>
      <c r="N4075">
        <v>0.28510000000000002</v>
      </c>
    </row>
    <row r="4076" spans="1:14" x14ac:dyDescent="0.35">
      <c r="A4076" s="2" t="s">
        <v>207</v>
      </c>
      <c r="B4076" s="2" t="s">
        <v>261</v>
      </c>
      <c r="C4076">
        <v>0.185</v>
      </c>
      <c r="D4076" s="2">
        <v>0.21142899045688388</v>
      </c>
      <c r="F4076" t="s">
        <v>73</v>
      </c>
      <c r="G4076" t="s">
        <v>26</v>
      </c>
      <c r="H4076">
        <v>5.1709999999999999E-2</v>
      </c>
      <c r="I4076">
        <v>5.3859999999999998E-2</v>
      </c>
      <c r="K4076" t="s">
        <v>261</v>
      </c>
      <c r="L4076" t="s">
        <v>16</v>
      </c>
      <c r="M4076">
        <v>0.23197000000000001</v>
      </c>
      <c r="N4076">
        <v>0.28386</v>
      </c>
    </row>
    <row r="4077" spans="1:14" x14ac:dyDescent="0.35">
      <c r="A4077" s="2" t="s">
        <v>253</v>
      </c>
      <c r="B4077" s="2" t="s">
        <v>261</v>
      </c>
      <c r="C4077">
        <v>0.185</v>
      </c>
      <c r="D4077" s="2">
        <v>0.21168295878652946</v>
      </c>
      <c r="F4077" t="s">
        <v>73</v>
      </c>
      <c r="G4077" t="s">
        <v>18</v>
      </c>
      <c r="H4077">
        <v>3.4810000000000001E-2</v>
      </c>
      <c r="I4077">
        <v>3.5810000000000002E-2</v>
      </c>
      <c r="K4077" t="s">
        <v>261</v>
      </c>
      <c r="L4077" t="s">
        <v>256</v>
      </c>
      <c r="M4077">
        <v>0.23205000000000001</v>
      </c>
      <c r="N4077">
        <v>0.28398000000000001</v>
      </c>
    </row>
    <row r="4078" spans="1:14" x14ac:dyDescent="0.35">
      <c r="A4078" s="2" t="s">
        <v>14</v>
      </c>
      <c r="B4078" s="2" t="s">
        <v>261</v>
      </c>
      <c r="C4078">
        <v>0.183</v>
      </c>
      <c r="D4078" s="2">
        <v>0.20952902990013036</v>
      </c>
      <c r="F4078" t="s">
        <v>73</v>
      </c>
      <c r="G4078" t="s">
        <v>14</v>
      </c>
      <c r="H4078">
        <v>5.0619999999999998E-2</v>
      </c>
      <c r="I4078">
        <v>5.2679999999999998E-2</v>
      </c>
      <c r="K4078" t="s">
        <v>261</v>
      </c>
      <c r="L4078" t="s">
        <v>18</v>
      </c>
      <c r="M4078">
        <v>0.23064000000000001</v>
      </c>
      <c r="N4078">
        <v>0.28205999999999998</v>
      </c>
    </row>
    <row r="4079" spans="1:14" x14ac:dyDescent="0.35">
      <c r="A4079" s="2" t="s">
        <v>232</v>
      </c>
      <c r="B4079" s="2" t="s">
        <v>261</v>
      </c>
      <c r="C4079">
        <v>0.188</v>
      </c>
      <c r="D4079" s="2">
        <v>0.21566979614990259</v>
      </c>
      <c r="F4079" t="s">
        <v>73</v>
      </c>
      <c r="G4079" t="s">
        <v>25</v>
      </c>
      <c r="H4079">
        <v>4.3490000000000001E-2</v>
      </c>
      <c r="I4079">
        <v>4.5019999999999998E-2</v>
      </c>
      <c r="K4079" t="s">
        <v>261</v>
      </c>
      <c r="L4079" t="s">
        <v>14</v>
      </c>
      <c r="M4079">
        <v>0.23107</v>
      </c>
      <c r="N4079">
        <v>0.28265000000000001</v>
      </c>
    </row>
    <row r="4080" spans="1:14" x14ac:dyDescent="0.35">
      <c r="A4080" s="5" t="s">
        <v>254</v>
      </c>
      <c r="B4080" s="2" t="s">
        <v>261</v>
      </c>
      <c r="C4080">
        <v>0.187</v>
      </c>
      <c r="D4080" s="2">
        <v>0.21513215890907231</v>
      </c>
      <c r="F4080" t="s">
        <v>73</v>
      </c>
      <c r="G4080" t="s">
        <v>258</v>
      </c>
      <c r="H4080">
        <v>0.19975000000000001</v>
      </c>
      <c r="I4080">
        <v>0.23638000000000001</v>
      </c>
      <c r="K4080" t="s">
        <v>261</v>
      </c>
      <c r="L4080" t="s">
        <v>262</v>
      </c>
      <c r="M4080">
        <v>9.9669999999999995E-2</v>
      </c>
      <c r="N4080">
        <v>0.10866000000000001</v>
      </c>
    </row>
    <row r="4081" spans="1:14" x14ac:dyDescent="0.35">
      <c r="A4081" s="2" t="s">
        <v>217</v>
      </c>
      <c r="B4081" s="2" t="s">
        <v>261</v>
      </c>
      <c r="C4081">
        <v>0.183</v>
      </c>
      <c r="D4081" s="2">
        <v>0.20960095561547248</v>
      </c>
      <c r="F4081" t="s">
        <v>73</v>
      </c>
      <c r="G4081" t="s">
        <v>257</v>
      </c>
      <c r="H4081">
        <v>0.19561000000000001</v>
      </c>
      <c r="I4081">
        <v>0.23072000000000001</v>
      </c>
      <c r="K4081" t="s">
        <v>261</v>
      </c>
      <c r="L4081" t="s">
        <v>20</v>
      </c>
      <c r="M4081">
        <v>0.23243</v>
      </c>
      <c r="N4081">
        <v>0.28477999999999998</v>
      </c>
    </row>
    <row r="4082" spans="1:14" x14ac:dyDescent="0.35">
      <c r="A4082" s="2" t="s">
        <v>230</v>
      </c>
      <c r="B4082" s="2" t="s">
        <v>261</v>
      </c>
      <c r="C4082">
        <v>0.189</v>
      </c>
      <c r="D4082" s="2">
        <v>0.21633294536810041</v>
      </c>
      <c r="F4082" t="s">
        <v>73</v>
      </c>
      <c r="G4082" t="s">
        <v>260</v>
      </c>
      <c r="H4082">
        <v>0.19819999999999999</v>
      </c>
      <c r="I4082">
        <v>0.23419999999999999</v>
      </c>
      <c r="K4082" t="s">
        <v>261</v>
      </c>
      <c r="L4082" t="s">
        <v>25</v>
      </c>
      <c r="M4082">
        <v>0.22900000000000001</v>
      </c>
      <c r="N4082">
        <v>0.2797</v>
      </c>
    </row>
    <row r="4083" spans="1:14" x14ac:dyDescent="0.35">
      <c r="A4083" s="2" t="s">
        <v>203</v>
      </c>
      <c r="B4083" s="2" t="s">
        <v>261</v>
      </c>
      <c r="C4083">
        <v>0.183</v>
      </c>
      <c r="D4083" s="2">
        <v>0.20978943001217448</v>
      </c>
      <c r="F4083" t="s">
        <v>73</v>
      </c>
      <c r="G4083" t="s">
        <v>262</v>
      </c>
      <c r="H4083">
        <v>0.20047000000000001</v>
      </c>
      <c r="I4083">
        <v>0.23709</v>
      </c>
      <c r="K4083" t="s">
        <v>261</v>
      </c>
      <c r="L4083" t="s">
        <v>260</v>
      </c>
      <c r="M4083">
        <v>0.11670999999999999</v>
      </c>
      <c r="N4083">
        <v>0.12939000000000001</v>
      </c>
    </row>
    <row r="4084" spans="1:14" x14ac:dyDescent="0.35">
      <c r="A4084" s="2" t="s">
        <v>23</v>
      </c>
      <c r="B4084" s="2" t="s">
        <v>261</v>
      </c>
      <c r="C4084">
        <v>0.182</v>
      </c>
      <c r="D4084" s="2">
        <v>0.20852346002140651</v>
      </c>
      <c r="F4084" t="s">
        <v>253</v>
      </c>
      <c r="G4084" t="s">
        <v>19</v>
      </c>
      <c r="H4084">
        <v>4.1149999999999999E-2</v>
      </c>
      <c r="I4084">
        <v>4.2520000000000002E-2</v>
      </c>
      <c r="K4084" t="s">
        <v>261</v>
      </c>
      <c r="L4084" t="s">
        <v>258</v>
      </c>
      <c r="M4084">
        <v>0.18271999999999999</v>
      </c>
      <c r="N4084">
        <v>0.21323</v>
      </c>
    </row>
    <row r="4085" spans="1:14" x14ac:dyDescent="0.35">
      <c r="A4085" s="2" t="s">
        <v>8</v>
      </c>
      <c r="B4085" s="2" t="s">
        <v>261</v>
      </c>
      <c r="C4085">
        <v>0.183</v>
      </c>
      <c r="D4085" s="2">
        <v>0.2091818155012265</v>
      </c>
      <c r="F4085" t="s">
        <v>253</v>
      </c>
      <c r="G4085" t="s">
        <v>259</v>
      </c>
      <c r="H4085">
        <v>0.20713999999999999</v>
      </c>
      <c r="I4085">
        <v>0.24617</v>
      </c>
      <c r="K4085" t="s">
        <v>261</v>
      </c>
      <c r="L4085" t="s">
        <v>257</v>
      </c>
      <c r="M4085">
        <v>0.18293000000000001</v>
      </c>
      <c r="N4085">
        <v>0.21374000000000001</v>
      </c>
    </row>
    <row r="4086" spans="1:14" x14ac:dyDescent="0.35">
      <c r="A4086" s="2" t="s">
        <v>227</v>
      </c>
      <c r="B4086" s="2" t="s">
        <v>261</v>
      </c>
      <c r="C4086">
        <v>0.186</v>
      </c>
      <c r="D4086" s="2">
        <v>0.21400830764276599</v>
      </c>
      <c r="F4086" t="s">
        <v>253</v>
      </c>
      <c r="G4086" t="s">
        <v>21</v>
      </c>
      <c r="H4086">
        <v>5.3620000000000001E-2</v>
      </c>
      <c r="I4086">
        <v>5.5960000000000003E-2</v>
      </c>
      <c r="K4086" t="s">
        <v>260</v>
      </c>
      <c r="L4086" t="s">
        <v>258</v>
      </c>
      <c r="M4086">
        <v>0.16661000000000001</v>
      </c>
      <c r="N4086">
        <v>0.19175</v>
      </c>
    </row>
    <row r="4087" spans="1:14" x14ac:dyDescent="0.35">
      <c r="A4087" s="2" t="s">
        <v>206</v>
      </c>
      <c r="B4087" s="2" t="s">
        <v>261</v>
      </c>
      <c r="C4087">
        <v>0.184</v>
      </c>
      <c r="D4087" s="2">
        <v>0.21049831929958529</v>
      </c>
      <c r="F4087" t="s">
        <v>253</v>
      </c>
      <c r="G4087" t="s">
        <v>256</v>
      </c>
      <c r="H4087">
        <v>5.0040000000000001E-2</v>
      </c>
      <c r="I4087">
        <v>5.2069999999999998E-2</v>
      </c>
      <c r="K4087" t="s">
        <v>260</v>
      </c>
      <c r="L4087" t="s">
        <v>257</v>
      </c>
      <c r="M4087">
        <v>0.16231999999999999</v>
      </c>
      <c r="N4087">
        <v>0.18614</v>
      </c>
    </row>
    <row r="4088" spans="1:14" x14ac:dyDescent="0.35">
      <c r="A4088" s="5" t="s">
        <v>255</v>
      </c>
      <c r="B4088" s="2" t="s">
        <v>261</v>
      </c>
      <c r="C4088">
        <v>0.191</v>
      </c>
      <c r="D4088" s="2">
        <v>0.21989996957985772</v>
      </c>
      <c r="F4088" t="s">
        <v>253</v>
      </c>
      <c r="G4088" t="s">
        <v>16</v>
      </c>
      <c r="H4088">
        <v>3.1759999999999997E-2</v>
      </c>
      <c r="I4088">
        <v>3.2579999999999998E-2</v>
      </c>
      <c r="K4088" t="s">
        <v>247</v>
      </c>
      <c r="L4088" t="s">
        <v>259</v>
      </c>
      <c r="M4088">
        <v>0.28924</v>
      </c>
      <c r="N4088">
        <v>0.37563000000000002</v>
      </c>
    </row>
    <row r="4089" spans="1:14" x14ac:dyDescent="0.35">
      <c r="A4089" s="2" t="s">
        <v>26</v>
      </c>
      <c r="B4089" s="2" t="s">
        <v>261</v>
      </c>
      <c r="C4089">
        <v>0.183</v>
      </c>
      <c r="D4089" s="2">
        <v>0.20997693623651914</v>
      </c>
      <c r="F4089" t="s">
        <v>253</v>
      </c>
      <c r="G4089" t="s">
        <v>20</v>
      </c>
      <c r="H4089">
        <v>3.347E-2</v>
      </c>
      <c r="I4089">
        <v>3.44E-2</v>
      </c>
      <c r="K4089" t="s">
        <v>247</v>
      </c>
      <c r="L4089" t="s">
        <v>7</v>
      </c>
      <c r="M4089">
        <v>0.27775</v>
      </c>
      <c r="N4089">
        <v>0.35700999999999999</v>
      </c>
    </row>
    <row r="4090" spans="1:14" x14ac:dyDescent="0.35">
      <c r="A4090" s="2" t="s">
        <v>236</v>
      </c>
      <c r="B4090" s="2" t="s">
        <v>261</v>
      </c>
      <c r="C4090">
        <v>0.192</v>
      </c>
      <c r="D4090" s="2">
        <v>0.22134028051258928</v>
      </c>
      <c r="F4090" t="s">
        <v>253</v>
      </c>
      <c r="G4090" t="s">
        <v>26</v>
      </c>
      <c r="H4090">
        <v>5.1679999999999997E-2</v>
      </c>
      <c r="I4090">
        <v>5.3830000000000003E-2</v>
      </c>
      <c r="K4090" t="s">
        <v>247</v>
      </c>
      <c r="L4090" t="s">
        <v>235</v>
      </c>
      <c r="M4090">
        <v>0.27488000000000001</v>
      </c>
      <c r="N4090">
        <v>0.35149999999999998</v>
      </c>
    </row>
    <row r="4091" spans="1:14" x14ac:dyDescent="0.35">
      <c r="A4091" s="2" t="s">
        <v>256</v>
      </c>
      <c r="B4091" s="2" t="s">
        <v>261</v>
      </c>
      <c r="C4091">
        <v>0.184</v>
      </c>
      <c r="D4091" s="2">
        <v>0.21137250886472334</v>
      </c>
      <c r="F4091" t="s">
        <v>253</v>
      </c>
      <c r="G4091" t="s">
        <v>18</v>
      </c>
      <c r="H4091">
        <v>3.4720000000000001E-2</v>
      </c>
      <c r="I4091">
        <v>3.5700000000000003E-2</v>
      </c>
      <c r="K4091" t="s">
        <v>247</v>
      </c>
      <c r="L4091" t="s">
        <v>236</v>
      </c>
      <c r="M4091">
        <v>0.27278000000000002</v>
      </c>
      <c r="N4091">
        <v>0.34773999999999999</v>
      </c>
    </row>
    <row r="4092" spans="1:14" x14ac:dyDescent="0.35">
      <c r="A4092" s="2" t="s">
        <v>209</v>
      </c>
      <c r="B4092" s="2" t="s">
        <v>261</v>
      </c>
      <c r="C4092">
        <v>0.184</v>
      </c>
      <c r="D4092" s="2">
        <v>0.21015852116985601</v>
      </c>
      <c r="F4092" t="s">
        <v>253</v>
      </c>
      <c r="G4092" t="s">
        <v>14</v>
      </c>
      <c r="H4092">
        <v>5.0560000000000001E-2</v>
      </c>
      <c r="I4092">
        <v>5.262E-2</v>
      </c>
      <c r="K4092" t="s">
        <v>247</v>
      </c>
      <c r="L4092" t="s">
        <v>200</v>
      </c>
      <c r="M4092">
        <v>0.26491999999999999</v>
      </c>
      <c r="N4092">
        <v>0.33566000000000001</v>
      </c>
    </row>
    <row r="4093" spans="1:14" x14ac:dyDescent="0.35">
      <c r="A4093" s="2" t="s">
        <v>238</v>
      </c>
      <c r="B4093" s="2" t="s">
        <v>261</v>
      </c>
      <c r="C4093">
        <v>0.187</v>
      </c>
      <c r="D4093" s="2">
        <v>0.21466520324382682</v>
      </c>
      <c r="F4093" t="s">
        <v>253</v>
      </c>
      <c r="G4093" t="s">
        <v>25</v>
      </c>
      <c r="H4093">
        <v>4.3610000000000003E-2</v>
      </c>
      <c r="I4093">
        <v>4.514E-2</v>
      </c>
      <c r="K4093" t="s">
        <v>247</v>
      </c>
      <c r="L4093" s="6" t="s">
        <v>255</v>
      </c>
      <c r="M4093">
        <v>0.26516000000000001</v>
      </c>
      <c r="N4093">
        <v>0.33595999999999998</v>
      </c>
    </row>
    <row r="4094" spans="1:14" x14ac:dyDescent="0.35">
      <c r="A4094" s="2" t="s">
        <v>259</v>
      </c>
      <c r="B4094" s="2" t="s">
        <v>261</v>
      </c>
      <c r="C4094">
        <v>0.123</v>
      </c>
      <c r="D4094" s="2">
        <v>0.13409315891310156</v>
      </c>
      <c r="F4094" t="s">
        <v>253</v>
      </c>
      <c r="G4094" t="s">
        <v>258</v>
      </c>
      <c r="H4094">
        <v>0.19977</v>
      </c>
      <c r="I4094">
        <v>0.23646</v>
      </c>
      <c r="K4094" t="s">
        <v>247</v>
      </c>
      <c r="L4094" t="s">
        <v>199</v>
      </c>
      <c r="M4094">
        <v>0.26429999999999998</v>
      </c>
      <c r="N4094">
        <v>0.33478999999999998</v>
      </c>
    </row>
    <row r="4095" spans="1:14" x14ac:dyDescent="0.35">
      <c r="A4095" s="2" t="s">
        <v>257</v>
      </c>
      <c r="B4095" s="2" t="s">
        <v>261</v>
      </c>
      <c r="C4095">
        <v>0.123</v>
      </c>
      <c r="D4095" s="2">
        <v>0.13386081086987489</v>
      </c>
      <c r="F4095" t="s">
        <v>253</v>
      </c>
      <c r="G4095" t="s">
        <v>257</v>
      </c>
      <c r="H4095">
        <v>0.19552</v>
      </c>
      <c r="I4095">
        <v>0.23064999999999999</v>
      </c>
      <c r="K4095" t="s">
        <v>247</v>
      </c>
      <c r="L4095" t="s">
        <v>197</v>
      </c>
      <c r="M4095">
        <v>0.26439000000000001</v>
      </c>
      <c r="N4095">
        <v>0.3342</v>
      </c>
    </row>
    <row r="4096" spans="1:14" x14ac:dyDescent="0.35">
      <c r="A4096" s="2" t="s">
        <v>258</v>
      </c>
      <c r="B4096" s="2" t="s">
        <v>261</v>
      </c>
      <c r="C4096">
        <v>0.123</v>
      </c>
      <c r="D4096" s="2">
        <v>0.1337953331488286</v>
      </c>
      <c r="F4096" t="s">
        <v>253</v>
      </c>
      <c r="G4096" t="s">
        <v>260</v>
      </c>
      <c r="H4096">
        <v>0.19836000000000001</v>
      </c>
      <c r="I4096">
        <v>0.23447000000000001</v>
      </c>
      <c r="K4096" t="s">
        <v>247</v>
      </c>
      <c r="L4096" s="6" t="s">
        <v>246</v>
      </c>
      <c r="M4096">
        <v>0.26490999999999998</v>
      </c>
      <c r="N4096">
        <v>0.33600999999999998</v>
      </c>
    </row>
    <row r="4097" spans="1:14" x14ac:dyDescent="0.35">
      <c r="A4097" s="2" t="s">
        <v>262</v>
      </c>
      <c r="B4097" s="2" t="s">
        <v>261</v>
      </c>
      <c r="C4097">
        <v>2.9000000000000001E-2</v>
      </c>
      <c r="D4097" s="2">
        <v>2.9411932250438599E-2</v>
      </c>
      <c r="F4097" t="s">
        <v>253</v>
      </c>
      <c r="G4097" t="s">
        <v>262</v>
      </c>
      <c r="H4097">
        <v>0.20035</v>
      </c>
      <c r="I4097">
        <v>0.23696</v>
      </c>
      <c r="K4097" t="s">
        <v>247</v>
      </c>
      <c r="L4097" s="6" t="s">
        <v>244</v>
      </c>
      <c r="M4097">
        <v>0.2641</v>
      </c>
      <c r="N4097">
        <v>0.33448</v>
      </c>
    </row>
    <row r="4098" spans="1:14" x14ac:dyDescent="0.35">
      <c r="A4098" s="5" t="s">
        <v>220</v>
      </c>
      <c r="B4098" s="2" t="s">
        <v>260</v>
      </c>
      <c r="C4098">
        <v>0.185</v>
      </c>
      <c r="D4098" s="2">
        <v>0.21186700332328479</v>
      </c>
      <c r="F4098" t="s">
        <v>19</v>
      </c>
      <c r="G4098" t="s">
        <v>259</v>
      </c>
      <c r="H4098">
        <v>0.20608000000000001</v>
      </c>
      <c r="I4098">
        <v>0.24460000000000001</v>
      </c>
      <c r="K4098" t="s">
        <v>247</v>
      </c>
      <c r="L4098" t="s">
        <v>198</v>
      </c>
      <c r="M4098">
        <v>0.26380999999999999</v>
      </c>
      <c r="N4098">
        <v>0.33356000000000002</v>
      </c>
    </row>
    <row r="4099" spans="1:14" x14ac:dyDescent="0.35">
      <c r="A4099" s="2" t="s">
        <v>19</v>
      </c>
      <c r="B4099" s="2" t="s">
        <v>260</v>
      </c>
      <c r="C4099">
        <v>0.182</v>
      </c>
      <c r="D4099" s="2">
        <v>0.20865388100182408</v>
      </c>
      <c r="F4099" t="s">
        <v>19</v>
      </c>
      <c r="G4099" t="s">
        <v>21</v>
      </c>
      <c r="H4099">
        <v>5.4940000000000003E-2</v>
      </c>
      <c r="I4099">
        <v>5.7389999999999997E-2</v>
      </c>
      <c r="K4099" t="s">
        <v>247</v>
      </c>
      <c r="L4099" s="6" t="s">
        <v>245</v>
      </c>
      <c r="M4099">
        <v>0.26411000000000001</v>
      </c>
      <c r="N4099">
        <v>0.33449000000000001</v>
      </c>
    </row>
    <row r="4100" spans="1:14" x14ac:dyDescent="0.35">
      <c r="A4100" s="2" t="s">
        <v>247</v>
      </c>
      <c r="B4100" s="2" t="s">
        <v>260</v>
      </c>
      <c r="C4100">
        <v>0.219</v>
      </c>
      <c r="D4100" s="2">
        <v>0.25880222021996252</v>
      </c>
      <c r="F4100" t="s">
        <v>19</v>
      </c>
      <c r="G4100" t="s">
        <v>256</v>
      </c>
      <c r="H4100">
        <v>4.3099999999999999E-2</v>
      </c>
      <c r="I4100">
        <v>4.4609999999999997E-2</v>
      </c>
      <c r="K4100" t="s">
        <v>247</v>
      </c>
      <c r="L4100" t="s">
        <v>211</v>
      </c>
      <c r="M4100">
        <v>0.26289000000000001</v>
      </c>
      <c r="N4100">
        <v>0.33206000000000002</v>
      </c>
    </row>
    <row r="4101" spans="1:14" x14ac:dyDescent="0.35">
      <c r="A4101" s="2" t="s">
        <v>18</v>
      </c>
      <c r="B4101" s="2" t="s">
        <v>260</v>
      </c>
      <c r="C4101">
        <v>0.18099999999999999</v>
      </c>
      <c r="D4101" s="2">
        <v>0.20664924489422373</v>
      </c>
      <c r="F4101" t="s">
        <v>19</v>
      </c>
      <c r="G4101" t="s">
        <v>16</v>
      </c>
      <c r="H4101">
        <v>4.1509999999999998E-2</v>
      </c>
      <c r="I4101">
        <v>4.292E-2</v>
      </c>
      <c r="K4101" t="s">
        <v>247</v>
      </c>
      <c r="L4101" s="6" t="s">
        <v>250</v>
      </c>
      <c r="M4101">
        <v>0.26199</v>
      </c>
      <c r="N4101">
        <v>0.33126</v>
      </c>
    </row>
    <row r="4102" spans="1:14" x14ac:dyDescent="0.35">
      <c r="A4102" s="5" t="s">
        <v>233</v>
      </c>
      <c r="B4102" s="2" t="s">
        <v>260</v>
      </c>
      <c r="C4102">
        <v>0.19</v>
      </c>
      <c r="D4102" s="2">
        <v>0.21841807074506453</v>
      </c>
      <c r="F4102" t="s">
        <v>19</v>
      </c>
      <c r="G4102" t="s">
        <v>20</v>
      </c>
      <c r="H4102">
        <v>4.1419999999999998E-2</v>
      </c>
      <c r="I4102">
        <v>4.2819999999999997E-2</v>
      </c>
      <c r="K4102" t="s">
        <v>247</v>
      </c>
      <c r="L4102" s="6" t="s">
        <v>243</v>
      </c>
      <c r="M4102">
        <v>0.26390999999999998</v>
      </c>
      <c r="N4102">
        <v>0.33395000000000002</v>
      </c>
    </row>
    <row r="4103" spans="1:14" x14ac:dyDescent="0.35">
      <c r="A4103" s="5" t="s">
        <v>245</v>
      </c>
      <c r="B4103" s="2" t="s">
        <v>260</v>
      </c>
      <c r="C4103">
        <v>0.191</v>
      </c>
      <c r="D4103" s="2">
        <v>0.21973354503849801</v>
      </c>
      <c r="F4103" t="s">
        <v>19</v>
      </c>
      <c r="G4103" t="s">
        <v>26</v>
      </c>
      <c r="H4103">
        <v>5.5730000000000002E-2</v>
      </c>
      <c r="I4103">
        <v>5.8229999999999997E-2</v>
      </c>
      <c r="K4103" t="s">
        <v>247</v>
      </c>
      <c r="L4103" t="s">
        <v>237</v>
      </c>
      <c r="M4103">
        <v>0.26288</v>
      </c>
      <c r="N4103">
        <v>0.33265</v>
      </c>
    </row>
    <row r="4104" spans="1:14" x14ac:dyDescent="0.35">
      <c r="A4104" s="5" t="s">
        <v>269</v>
      </c>
      <c r="B4104" s="2" t="s">
        <v>260</v>
      </c>
      <c r="C4104">
        <v>0.183</v>
      </c>
      <c r="D4104" s="2">
        <v>0.20929668477892055</v>
      </c>
      <c r="F4104" t="s">
        <v>19</v>
      </c>
      <c r="G4104" t="s">
        <v>18</v>
      </c>
      <c r="H4104">
        <v>4.1340000000000002E-2</v>
      </c>
      <c r="I4104">
        <v>4.2720000000000001E-2</v>
      </c>
      <c r="K4104" t="s">
        <v>247</v>
      </c>
      <c r="L4104" t="s">
        <v>229</v>
      </c>
      <c r="M4104">
        <v>0.26223999999999997</v>
      </c>
      <c r="N4104">
        <v>0.33119999999999999</v>
      </c>
    </row>
    <row r="4105" spans="1:14" x14ac:dyDescent="0.35">
      <c r="A4105" s="2" t="s">
        <v>228</v>
      </c>
      <c r="B4105" s="2" t="s">
        <v>260</v>
      </c>
      <c r="C4105">
        <v>0.187</v>
      </c>
      <c r="D4105" s="2">
        <v>0.21528803570947946</v>
      </c>
      <c r="F4105" t="s">
        <v>19</v>
      </c>
      <c r="G4105" t="s">
        <v>14</v>
      </c>
      <c r="H4105">
        <v>5.4469999999999998E-2</v>
      </c>
      <c r="I4105">
        <v>5.6849999999999998E-2</v>
      </c>
      <c r="K4105" t="s">
        <v>247</v>
      </c>
      <c r="L4105" t="s">
        <v>239</v>
      </c>
      <c r="M4105">
        <v>0.26241999999999999</v>
      </c>
      <c r="N4105">
        <v>0.33206999999999998</v>
      </c>
    </row>
    <row r="4106" spans="1:14" x14ac:dyDescent="0.35">
      <c r="A4106" s="2" t="s">
        <v>198</v>
      </c>
      <c r="B4106" s="2" t="s">
        <v>260</v>
      </c>
      <c r="C4106">
        <v>0.182</v>
      </c>
      <c r="D4106" s="2">
        <v>0.20787689852672778</v>
      </c>
      <c r="F4106" t="s">
        <v>19</v>
      </c>
      <c r="G4106" t="s">
        <v>25</v>
      </c>
      <c r="H4106">
        <v>4.7199999999999999E-2</v>
      </c>
      <c r="I4106">
        <v>4.8980000000000003E-2</v>
      </c>
      <c r="K4106" t="s">
        <v>247</v>
      </c>
      <c r="L4106" t="s">
        <v>240</v>
      </c>
      <c r="M4106">
        <v>0.26343</v>
      </c>
      <c r="N4106">
        <v>0.33339000000000002</v>
      </c>
    </row>
    <row r="4107" spans="1:14" x14ac:dyDescent="0.35">
      <c r="A4107" s="5" t="s">
        <v>270</v>
      </c>
      <c r="B4107" s="2" t="s">
        <v>260</v>
      </c>
      <c r="C4107">
        <v>0.184</v>
      </c>
      <c r="D4107" s="2">
        <v>0.21036214046419552</v>
      </c>
      <c r="F4107" t="s">
        <v>19</v>
      </c>
      <c r="G4107" t="s">
        <v>258</v>
      </c>
      <c r="H4107">
        <v>0.19917000000000001</v>
      </c>
      <c r="I4107">
        <v>0.23547999999999999</v>
      </c>
      <c r="K4107" t="s">
        <v>247</v>
      </c>
      <c r="L4107" t="s">
        <v>252</v>
      </c>
      <c r="M4107">
        <v>0.26274999999999998</v>
      </c>
      <c r="N4107">
        <v>0.33233000000000001</v>
      </c>
    </row>
    <row r="4108" spans="1:14" x14ac:dyDescent="0.35">
      <c r="A4108" s="2" t="s">
        <v>197</v>
      </c>
      <c r="B4108" s="2" t="s">
        <v>260</v>
      </c>
      <c r="C4108">
        <v>0.182</v>
      </c>
      <c r="D4108" s="2">
        <v>0.20804480579002618</v>
      </c>
      <c r="F4108" t="s">
        <v>19</v>
      </c>
      <c r="G4108" t="s">
        <v>257</v>
      </c>
      <c r="H4108">
        <v>0.19606000000000001</v>
      </c>
      <c r="I4108">
        <v>0.23128000000000001</v>
      </c>
      <c r="K4108" t="s">
        <v>247</v>
      </c>
      <c r="L4108" s="6" t="s">
        <v>269</v>
      </c>
      <c r="M4108">
        <v>0.26171</v>
      </c>
      <c r="N4108">
        <v>0.32987</v>
      </c>
    </row>
    <row r="4109" spans="1:14" x14ac:dyDescent="0.35">
      <c r="A4109" s="5" t="s">
        <v>248</v>
      </c>
      <c r="B4109" s="2" t="s">
        <v>260</v>
      </c>
      <c r="C4109">
        <v>0.187</v>
      </c>
      <c r="D4109" s="2">
        <v>0.21447080638366747</v>
      </c>
      <c r="F4109" t="s">
        <v>19</v>
      </c>
      <c r="G4109" t="s">
        <v>260</v>
      </c>
      <c r="H4109">
        <v>0.19864999999999999</v>
      </c>
      <c r="I4109">
        <v>0.23474</v>
      </c>
      <c r="K4109" t="s">
        <v>247</v>
      </c>
      <c r="L4109" s="6" t="s">
        <v>249</v>
      </c>
      <c r="M4109">
        <v>0.26412000000000002</v>
      </c>
      <c r="N4109">
        <v>0.33471000000000001</v>
      </c>
    </row>
    <row r="4110" spans="1:14" x14ac:dyDescent="0.35">
      <c r="A4110" s="2" t="s">
        <v>216</v>
      </c>
      <c r="B4110" s="2" t="s">
        <v>260</v>
      </c>
      <c r="C4110">
        <v>0.182</v>
      </c>
      <c r="D4110" s="2">
        <v>0.20819499269698327</v>
      </c>
      <c r="F4110" t="s">
        <v>19</v>
      </c>
      <c r="G4110" t="s">
        <v>262</v>
      </c>
      <c r="H4110">
        <v>0.20004</v>
      </c>
      <c r="I4110">
        <v>0.23641999999999999</v>
      </c>
      <c r="K4110" t="s">
        <v>247</v>
      </c>
      <c r="L4110" t="s">
        <v>215</v>
      </c>
      <c r="M4110">
        <v>0.26290999999999998</v>
      </c>
      <c r="N4110">
        <v>0.33243</v>
      </c>
    </row>
    <row r="4111" spans="1:14" x14ac:dyDescent="0.35">
      <c r="A4111" s="5" t="s">
        <v>246</v>
      </c>
      <c r="B4111" s="2" t="s">
        <v>260</v>
      </c>
      <c r="C4111">
        <v>0.191</v>
      </c>
      <c r="D4111" s="2">
        <v>0.21998708682648369</v>
      </c>
      <c r="F4111" t="s">
        <v>259</v>
      </c>
      <c r="G4111" t="s">
        <v>21</v>
      </c>
      <c r="H4111">
        <v>0.20616000000000001</v>
      </c>
      <c r="I4111">
        <v>0.24485000000000001</v>
      </c>
      <c r="K4111" t="s">
        <v>247</v>
      </c>
      <c r="L4111" s="6" t="s">
        <v>241</v>
      </c>
      <c r="M4111">
        <v>0.26317000000000002</v>
      </c>
      <c r="N4111">
        <v>0.33291999999999999</v>
      </c>
    </row>
    <row r="4112" spans="1:14" x14ac:dyDescent="0.35">
      <c r="A4112" s="2" t="s">
        <v>20</v>
      </c>
      <c r="B4112" s="2" t="s">
        <v>260</v>
      </c>
      <c r="C4112">
        <v>0.18099999999999999</v>
      </c>
      <c r="D4112" s="2">
        <v>0.20662860442325975</v>
      </c>
      <c r="F4112" t="s">
        <v>259</v>
      </c>
      <c r="G4112" t="s">
        <v>256</v>
      </c>
      <c r="H4112">
        <v>0.20591000000000001</v>
      </c>
      <c r="I4112">
        <v>0.24442</v>
      </c>
      <c r="K4112" t="s">
        <v>247</v>
      </c>
      <c r="L4112" t="s">
        <v>201</v>
      </c>
      <c r="M4112">
        <v>0.26266</v>
      </c>
      <c r="N4112">
        <v>0.33223999999999998</v>
      </c>
    </row>
    <row r="4113" spans="1:14" x14ac:dyDescent="0.35">
      <c r="A4113" s="2" t="s">
        <v>15</v>
      </c>
      <c r="B4113" s="2" t="s">
        <v>260</v>
      </c>
      <c r="C4113">
        <v>0.182</v>
      </c>
      <c r="D4113" s="2">
        <v>0.20778973967102335</v>
      </c>
      <c r="F4113" t="s">
        <v>259</v>
      </c>
      <c r="G4113" t="s">
        <v>16</v>
      </c>
      <c r="H4113">
        <v>0.20508000000000001</v>
      </c>
      <c r="I4113">
        <v>0.24332999999999999</v>
      </c>
      <c r="K4113" t="s">
        <v>247</v>
      </c>
      <c r="L4113" t="s">
        <v>238</v>
      </c>
      <c r="M4113">
        <v>0.26103999999999999</v>
      </c>
      <c r="N4113">
        <v>0.3296</v>
      </c>
    </row>
    <row r="4114" spans="1:14" x14ac:dyDescent="0.35">
      <c r="A4114" s="2" t="s">
        <v>231</v>
      </c>
      <c r="B4114" s="2" t="s">
        <v>260</v>
      </c>
      <c r="C4114">
        <v>0.188</v>
      </c>
      <c r="D4114" s="2">
        <v>0.21498433488833596</v>
      </c>
      <c r="F4114" t="s">
        <v>259</v>
      </c>
      <c r="G4114" t="s">
        <v>20</v>
      </c>
      <c r="H4114">
        <v>0.20544999999999999</v>
      </c>
      <c r="I4114">
        <v>0.24379000000000001</v>
      </c>
      <c r="K4114" t="s">
        <v>247</v>
      </c>
      <c r="L4114" t="s">
        <v>203</v>
      </c>
      <c r="M4114">
        <v>0.26139000000000001</v>
      </c>
      <c r="N4114">
        <v>0.33005000000000001</v>
      </c>
    </row>
    <row r="4115" spans="1:14" x14ac:dyDescent="0.35">
      <c r="A4115" s="5" t="s">
        <v>249</v>
      </c>
      <c r="B4115" s="2" t="s">
        <v>260</v>
      </c>
      <c r="C4115">
        <v>0.19</v>
      </c>
      <c r="D4115" s="2">
        <v>0.21914785515171656</v>
      </c>
      <c r="F4115" t="s">
        <v>259</v>
      </c>
      <c r="G4115" t="s">
        <v>26</v>
      </c>
      <c r="H4115">
        <v>0.20433000000000001</v>
      </c>
      <c r="I4115">
        <v>0.24221000000000001</v>
      </c>
      <c r="K4115" t="s">
        <v>247</v>
      </c>
      <c r="L4115" t="s">
        <v>230</v>
      </c>
      <c r="M4115">
        <v>0.26124999999999998</v>
      </c>
      <c r="N4115">
        <v>0.32945000000000002</v>
      </c>
    </row>
    <row r="4116" spans="1:14" x14ac:dyDescent="0.35">
      <c r="A4116" s="2" t="s">
        <v>72</v>
      </c>
      <c r="B4116" s="2" t="s">
        <v>260</v>
      </c>
      <c r="C4116">
        <v>0.183</v>
      </c>
      <c r="D4116" s="2">
        <v>0.20987089967740261</v>
      </c>
      <c r="F4116" t="s">
        <v>259</v>
      </c>
      <c r="G4116" t="s">
        <v>18</v>
      </c>
      <c r="H4116">
        <v>0.20535</v>
      </c>
      <c r="I4116">
        <v>0.24365999999999999</v>
      </c>
      <c r="K4116" t="s">
        <v>247</v>
      </c>
      <c r="L4116" s="6" t="s">
        <v>254</v>
      </c>
      <c r="M4116">
        <v>0.26084000000000002</v>
      </c>
      <c r="N4116">
        <v>0.32929999999999998</v>
      </c>
    </row>
    <row r="4117" spans="1:14" x14ac:dyDescent="0.35">
      <c r="A4117" s="2" t="s">
        <v>239</v>
      </c>
      <c r="B4117" s="2" t="s">
        <v>260</v>
      </c>
      <c r="C4117">
        <v>0.187</v>
      </c>
      <c r="D4117" s="2">
        <v>0.2145234734925382</v>
      </c>
      <c r="F4117" t="s">
        <v>259</v>
      </c>
      <c r="G4117" t="s">
        <v>14</v>
      </c>
      <c r="H4117">
        <v>0.20463000000000001</v>
      </c>
      <c r="I4117">
        <v>0.24262</v>
      </c>
      <c r="K4117" t="s">
        <v>247</v>
      </c>
      <c r="L4117" t="s">
        <v>202</v>
      </c>
      <c r="M4117">
        <v>0.26045000000000001</v>
      </c>
      <c r="N4117">
        <v>0.32847999999999999</v>
      </c>
    </row>
    <row r="4118" spans="1:14" x14ac:dyDescent="0.35">
      <c r="A4118" s="2" t="s">
        <v>214</v>
      </c>
      <c r="B4118" s="2" t="s">
        <v>260</v>
      </c>
      <c r="C4118">
        <v>0.18099999999999999</v>
      </c>
      <c r="D4118" s="2">
        <v>0.20723272958307479</v>
      </c>
      <c r="F4118" t="s">
        <v>259</v>
      </c>
      <c r="G4118" t="s">
        <v>25</v>
      </c>
      <c r="H4118">
        <v>0.20372999999999999</v>
      </c>
      <c r="I4118">
        <v>0.24146999999999999</v>
      </c>
      <c r="K4118" t="s">
        <v>247</v>
      </c>
      <c r="L4118" s="6" t="s">
        <v>251</v>
      </c>
      <c r="M4118">
        <v>0.26079000000000002</v>
      </c>
      <c r="N4118">
        <v>0.32879999999999998</v>
      </c>
    </row>
    <row r="4119" spans="1:14" x14ac:dyDescent="0.35">
      <c r="A4119" s="2" t="s">
        <v>22</v>
      </c>
      <c r="B4119" s="2" t="s">
        <v>260</v>
      </c>
      <c r="C4119">
        <v>0.18099999999999999</v>
      </c>
      <c r="D4119" s="2">
        <v>0.20701645378257147</v>
      </c>
      <c r="F4119" t="s">
        <v>259</v>
      </c>
      <c r="G4119" t="s">
        <v>258</v>
      </c>
      <c r="H4119">
        <v>0.10865</v>
      </c>
      <c r="I4119">
        <v>0.11883000000000001</v>
      </c>
      <c r="K4119" t="s">
        <v>247</v>
      </c>
      <c r="L4119" s="6" t="s">
        <v>233</v>
      </c>
      <c r="M4119">
        <v>0.26074000000000003</v>
      </c>
      <c r="N4119">
        <v>0.32829999999999998</v>
      </c>
    </row>
    <row r="4120" spans="1:14" x14ac:dyDescent="0.35">
      <c r="A4120" s="2" t="s">
        <v>200</v>
      </c>
      <c r="B4120" s="2" t="s">
        <v>260</v>
      </c>
      <c r="C4120">
        <v>0.183</v>
      </c>
      <c r="D4120" s="2">
        <v>0.20897939741367502</v>
      </c>
      <c r="F4120" t="s">
        <v>259</v>
      </c>
      <c r="G4120" t="s">
        <v>257</v>
      </c>
      <c r="H4120">
        <v>0.10804999999999999</v>
      </c>
      <c r="I4120">
        <v>0.11809</v>
      </c>
      <c r="K4120" t="s">
        <v>247</v>
      </c>
      <c r="L4120" s="6" t="s">
        <v>248</v>
      </c>
      <c r="M4120">
        <v>0.26080999999999999</v>
      </c>
      <c r="N4120">
        <v>0.32923000000000002</v>
      </c>
    </row>
    <row r="4121" spans="1:14" x14ac:dyDescent="0.35">
      <c r="A4121" s="2" t="s">
        <v>24</v>
      </c>
      <c r="B4121" s="2" t="s">
        <v>260</v>
      </c>
      <c r="C4121">
        <v>0.18099999999999999</v>
      </c>
      <c r="D4121" s="2">
        <v>0.20640125968121897</v>
      </c>
      <c r="F4121" t="s">
        <v>259</v>
      </c>
      <c r="G4121" t="s">
        <v>260</v>
      </c>
      <c r="H4121">
        <v>0.16012999999999999</v>
      </c>
      <c r="I4121">
        <v>0.18242</v>
      </c>
      <c r="K4121" t="s">
        <v>247</v>
      </c>
      <c r="L4121" s="6" t="s">
        <v>242</v>
      </c>
      <c r="M4121">
        <v>0.26119999999999999</v>
      </c>
      <c r="N4121">
        <v>0.32990000000000003</v>
      </c>
    </row>
    <row r="4122" spans="1:14" x14ac:dyDescent="0.35">
      <c r="A4122" s="2" t="s">
        <v>221</v>
      </c>
      <c r="B4122" s="2" t="s">
        <v>260</v>
      </c>
      <c r="C4122">
        <v>0.184</v>
      </c>
      <c r="D4122" s="2">
        <v>0.21057577965351748</v>
      </c>
      <c r="F4122" t="s">
        <v>259</v>
      </c>
      <c r="G4122" t="s">
        <v>262</v>
      </c>
      <c r="H4122">
        <v>0.16267000000000001</v>
      </c>
      <c r="I4122">
        <v>0.18581</v>
      </c>
      <c r="K4122" t="s">
        <v>247</v>
      </c>
      <c r="L4122" t="s">
        <v>210</v>
      </c>
      <c r="M4122">
        <v>0.26086999999999999</v>
      </c>
      <c r="N4122">
        <v>0.32895999999999997</v>
      </c>
    </row>
    <row r="4123" spans="1:14" x14ac:dyDescent="0.35">
      <c r="A4123" s="5" t="s">
        <v>250</v>
      </c>
      <c r="B4123" s="2" t="s">
        <v>260</v>
      </c>
      <c r="C4123">
        <v>0.188</v>
      </c>
      <c r="D4123" s="2">
        <v>0.21566355450055405</v>
      </c>
      <c r="F4123" t="s">
        <v>21</v>
      </c>
      <c r="G4123" t="s">
        <v>256</v>
      </c>
      <c r="H4123">
        <v>5.5910000000000001E-2</v>
      </c>
      <c r="I4123">
        <v>5.8459999999999998E-2</v>
      </c>
      <c r="K4123" t="s">
        <v>247</v>
      </c>
      <c r="L4123" t="s">
        <v>212</v>
      </c>
      <c r="M4123">
        <v>0.26006000000000001</v>
      </c>
      <c r="N4123">
        <v>0.32756999999999997</v>
      </c>
    </row>
    <row r="4124" spans="1:14" x14ac:dyDescent="0.35">
      <c r="A4124" s="2" t="s">
        <v>211</v>
      </c>
      <c r="B4124" s="2" t="s">
        <v>260</v>
      </c>
      <c r="C4124">
        <v>0.183</v>
      </c>
      <c r="D4124" s="2">
        <v>0.20873305308471107</v>
      </c>
      <c r="F4124" t="s">
        <v>21</v>
      </c>
      <c r="G4124" t="s">
        <v>16</v>
      </c>
      <c r="H4124">
        <v>5.3740000000000003E-2</v>
      </c>
      <c r="I4124">
        <v>5.6120000000000003E-2</v>
      </c>
      <c r="K4124" t="s">
        <v>247</v>
      </c>
      <c r="L4124" t="s">
        <v>231</v>
      </c>
      <c r="M4124">
        <v>0.25968999999999998</v>
      </c>
      <c r="N4124">
        <v>0.32693</v>
      </c>
    </row>
    <row r="4125" spans="1:14" x14ac:dyDescent="0.35">
      <c r="A4125" s="2" t="s">
        <v>204</v>
      </c>
      <c r="B4125" s="2" t="s">
        <v>260</v>
      </c>
      <c r="C4125">
        <v>0.182</v>
      </c>
      <c r="D4125" s="2">
        <v>0.20824376490190866</v>
      </c>
      <c r="F4125" t="s">
        <v>21</v>
      </c>
      <c r="G4125" t="s">
        <v>20</v>
      </c>
      <c r="H4125">
        <v>5.2400000000000002E-2</v>
      </c>
      <c r="I4125">
        <v>5.4640000000000001E-2</v>
      </c>
      <c r="K4125" t="s">
        <v>247</v>
      </c>
      <c r="L4125" t="s">
        <v>208</v>
      </c>
      <c r="M4125">
        <v>0.26014999999999999</v>
      </c>
      <c r="N4125">
        <v>0.32815</v>
      </c>
    </row>
    <row r="4126" spans="1:14" x14ac:dyDescent="0.35">
      <c r="A4126" s="2" t="s">
        <v>208</v>
      </c>
      <c r="B4126" s="2" t="s">
        <v>260</v>
      </c>
      <c r="C4126">
        <v>0.183</v>
      </c>
      <c r="D4126" s="2">
        <v>0.20894694052181745</v>
      </c>
      <c r="F4126" t="s">
        <v>21</v>
      </c>
      <c r="G4126" t="s">
        <v>26</v>
      </c>
      <c r="H4126">
        <v>5.663E-2</v>
      </c>
      <c r="I4126">
        <v>5.9240000000000001E-2</v>
      </c>
      <c r="K4126" t="s">
        <v>247</v>
      </c>
      <c r="L4126" t="s">
        <v>209</v>
      </c>
      <c r="M4126">
        <v>0.26062999999999997</v>
      </c>
      <c r="N4126">
        <v>0.32862999999999998</v>
      </c>
    </row>
    <row r="4127" spans="1:14" x14ac:dyDescent="0.35">
      <c r="A4127" s="2" t="s">
        <v>10</v>
      </c>
      <c r="B4127" s="2" t="s">
        <v>260</v>
      </c>
      <c r="C4127">
        <v>0.186</v>
      </c>
      <c r="D4127" s="2">
        <v>0.21410263652416078</v>
      </c>
      <c r="F4127" t="s">
        <v>21</v>
      </c>
      <c r="G4127" t="s">
        <v>18</v>
      </c>
      <c r="H4127">
        <v>5.2069999999999998E-2</v>
      </c>
      <c r="I4127">
        <v>5.4269999999999999E-2</v>
      </c>
      <c r="K4127" t="s">
        <v>247</v>
      </c>
      <c r="L4127" t="s">
        <v>219</v>
      </c>
      <c r="M4127">
        <v>0.26302999999999999</v>
      </c>
      <c r="N4127">
        <v>0.33279999999999998</v>
      </c>
    </row>
    <row r="4128" spans="1:14" x14ac:dyDescent="0.35">
      <c r="A4128" s="2" t="s">
        <v>234</v>
      </c>
      <c r="B4128" s="2" t="s">
        <v>260</v>
      </c>
      <c r="C4128">
        <v>0.188</v>
      </c>
      <c r="D4128" s="2">
        <v>0.21554855398615377</v>
      </c>
      <c r="F4128" t="s">
        <v>21</v>
      </c>
      <c r="G4128" t="s">
        <v>14</v>
      </c>
      <c r="H4128">
        <v>5.6820000000000002E-2</v>
      </c>
      <c r="I4128">
        <v>5.9459999999999999E-2</v>
      </c>
      <c r="K4128" t="s">
        <v>247</v>
      </c>
      <c r="L4128" t="s">
        <v>232</v>
      </c>
      <c r="M4128">
        <v>0.25974000000000003</v>
      </c>
      <c r="N4128">
        <v>0.32733000000000001</v>
      </c>
    </row>
    <row r="4129" spans="1:14" x14ac:dyDescent="0.35">
      <c r="A4129" s="5" t="s">
        <v>244</v>
      </c>
      <c r="B4129" s="2" t="s">
        <v>260</v>
      </c>
      <c r="C4129">
        <v>0.193</v>
      </c>
      <c r="D4129" s="2">
        <v>0.22269317294152802</v>
      </c>
      <c r="F4129" t="s">
        <v>21</v>
      </c>
      <c r="G4129" t="s">
        <v>25</v>
      </c>
      <c r="H4129">
        <v>4.3929999999999997E-2</v>
      </c>
      <c r="I4129">
        <v>4.5510000000000002E-2</v>
      </c>
      <c r="K4129" t="s">
        <v>247</v>
      </c>
      <c r="L4129" t="s">
        <v>213</v>
      </c>
      <c r="M4129">
        <v>0.25758999999999999</v>
      </c>
      <c r="N4129">
        <v>0.3236</v>
      </c>
    </row>
    <row r="4130" spans="1:14" x14ac:dyDescent="0.35">
      <c r="A4130" s="2" t="s">
        <v>12</v>
      </c>
      <c r="B4130" s="2" t="s">
        <v>260</v>
      </c>
      <c r="C4130">
        <v>0.186</v>
      </c>
      <c r="D4130" s="2">
        <v>0.21331770200048916</v>
      </c>
      <c r="F4130" t="s">
        <v>21</v>
      </c>
      <c r="G4130" t="s">
        <v>258</v>
      </c>
      <c r="H4130">
        <v>0.19950000000000001</v>
      </c>
      <c r="I4130">
        <v>0.23618</v>
      </c>
      <c r="K4130" t="s">
        <v>247</v>
      </c>
      <c r="L4130" t="s">
        <v>234</v>
      </c>
      <c r="M4130">
        <v>0.25996000000000002</v>
      </c>
      <c r="N4130">
        <v>0.32752999999999999</v>
      </c>
    </row>
    <row r="4131" spans="1:14" x14ac:dyDescent="0.35">
      <c r="A4131" s="2" t="s">
        <v>202</v>
      </c>
      <c r="B4131" s="2" t="s">
        <v>260</v>
      </c>
      <c r="C4131">
        <v>0.182</v>
      </c>
      <c r="D4131" s="2">
        <v>0.20807990009765548</v>
      </c>
      <c r="F4131" t="s">
        <v>21</v>
      </c>
      <c r="G4131" t="s">
        <v>257</v>
      </c>
      <c r="H4131">
        <v>0.19564000000000001</v>
      </c>
      <c r="I4131">
        <v>0.23100000000000001</v>
      </c>
      <c r="K4131" t="s">
        <v>247</v>
      </c>
      <c r="L4131" t="s">
        <v>217</v>
      </c>
      <c r="M4131">
        <v>0.25912000000000002</v>
      </c>
      <c r="N4131">
        <v>0.32611000000000001</v>
      </c>
    </row>
    <row r="4132" spans="1:14" x14ac:dyDescent="0.35">
      <c r="A4132" s="2" t="s">
        <v>237</v>
      </c>
      <c r="B4132" s="2" t="s">
        <v>260</v>
      </c>
      <c r="C4132">
        <v>0.188</v>
      </c>
      <c r="D4132" s="2">
        <v>0.21508188821016327</v>
      </c>
      <c r="F4132" t="s">
        <v>21</v>
      </c>
      <c r="G4132" t="s">
        <v>260</v>
      </c>
      <c r="H4132">
        <v>0.19858000000000001</v>
      </c>
      <c r="I4132">
        <v>0.23488000000000001</v>
      </c>
      <c r="K4132" t="s">
        <v>247</v>
      </c>
      <c r="L4132" t="s">
        <v>218</v>
      </c>
      <c r="M4132">
        <v>0.25857999999999998</v>
      </c>
      <c r="N4132">
        <v>0.32555000000000001</v>
      </c>
    </row>
    <row r="4133" spans="1:14" x14ac:dyDescent="0.35">
      <c r="A4133" s="2" t="s">
        <v>222</v>
      </c>
      <c r="B4133" s="2" t="s">
        <v>260</v>
      </c>
      <c r="C4133">
        <v>0.184</v>
      </c>
      <c r="D4133" s="2">
        <v>0.21133654589138537</v>
      </c>
      <c r="F4133" t="s">
        <v>21</v>
      </c>
      <c r="G4133" t="s">
        <v>262</v>
      </c>
      <c r="H4133">
        <v>0.19921</v>
      </c>
      <c r="I4133">
        <v>0.23547999999999999</v>
      </c>
      <c r="K4133" t="s">
        <v>247</v>
      </c>
      <c r="L4133" t="s">
        <v>224</v>
      </c>
      <c r="M4133">
        <v>0.26168999999999998</v>
      </c>
      <c r="N4133">
        <v>0.33155000000000001</v>
      </c>
    </row>
    <row r="4134" spans="1:14" x14ac:dyDescent="0.35">
      <c r="A4134" s="2" t="s">
        <v>218</v>
      </c>
      <c r="B4134" s="2" t="s">
        <v>260</v>
      </c>
      <c r="C4134">
        <v>0.183</v>
      </c>
      <c r="D4134" s="2">
        <v>0.20983177300681294</v>
      </c>
      <c r="F4134" t="s">
        <v>256</v>
      </c>
      <c r="G4134" t="s">
        <v>16</v>
      </c>
      <c r="H4134">
        <v>4.8770000000000001E-2</v>
      </c>
      <c r="I4134">
        <v>5.0709999999999998E-2</v>
      </c>
      <c r="K4134" t="s">
        <v>247</v>
      </c>
      <c r="L4134" t="s">
        <v>216</v>
      </c>
      <c r="M4134">
        <v>0.25720999999999999</v>
      </c>
      <c r="N4134">
        <v>0.32311000000000001</v>
      </c>
    </row>
    <row r="4135" spans="1:14" x14ac:dyDescent="0.35">
      <c r="A4135" s="2" t="s">
        <v>229</v>
      </c>
      <c r="B4135" s="2" t="s">
        <v>260</v>
      </c>
      <c r="C4135">
        <v>0.188</v>
      </c>
      <c r="D4135" s="2">
        <v>0.21487614679566264</v>
      </c>
      <c r="F4135" t="s">
        <v>256</v>
      </c>
      <c r="G4135" t="s">
        <v>20</v>
      </c>
      <c r="H4135">
        <v>4.7870000000000003E-2</v>
      </c>
      <c r="I4135">
        <v>4.9750000000000003E-2</v>
      </c>
      <c r="K4135" t="s">
        <v>247</v>
      </c>
      <c r="L4135" t="s">
        <v>226</v>
      </c>
      <c r="M4135">
        <v>0.26356000000000002</v>
      </c>
      <c r="N4135">
        <v>0.33395999999999998</v>
      </c>
    </row>
    <row r="4136" spans="1:14" x14ac:dyDescent="0.35">
      <c r="A4136" s="5" t="s">
        <v>251</v>
      </c>
      <c r="B4136" s="2" t="s">
        <v>260</v>
      </c>
      <c r="C4136">
        <v>0.187</v>
      </c>
      <c r="D4136" s="2">
        <v>0.21414093380824856</v>
      </c>
      <c r="F4136" t="s">
        <v>256</v>
      </c>
      <c r="G4136" t="s">
        <v>26</v>
      </c>
      <c r="H4136">
        <v>5.8840000000000003E-2</v>
      </c>
      <c r="I4136">
        <v>6.164E-2</v>
      </c>
      <c r="K4136" t="s">
        <v>247</v>
      </c>
      <c r="L4136" t="s">
        <v>214</v>
      </c>
      <c r="M4136">
        <v>0.25774999999999998</v>
      </c>
      <c r="N4136">
        <v>0.32396000000000003</v>
      </c>
    </row>
    <row r="4137" spans="1:14" x14ac:dyDescent="0.35">
      <c r="A4137" s="2" t="s">
        <v>252</v>
      </c>
      <c r="B4137" s="2" t="s">
        <v>260</v>
      </c>
      <c r="C4137">
        <v>0.188</v>
      </c>
      <c r="D4137" s="2">
        <v>0.21550142110641596</v>
      </c>
      <c r="F4137" t="s">
        <v>256</v>
      </c>
      <c r="G4137" t="s">
        <v>18</v>
      </c>
      <c r="H4137">
        <v>4.7160000000000001E-2</v>
      </c>
      <c r="I4137">
        <v>4.897E-2</v>
      </c>
      <c r="K4137" t="s">
        <v>247</v>
      </c>
      <c r="L4137" t="s">
        <v>223</v>
      </c>
      <c r="M4137">
        <v>0.26205000000000001</v>
      </c>
      <c r="N4137">
        <v>0.33166000000000001</v>
      </c>
    </row>
    <row r="4138" spans="1:14" x14ac:dyDescent="0.35">
      <c r="A4138" s="2" t="s">
        <v>199</v>
      </c>
      <c r="B4138" s="2" t="s">
        <v>260</v>
      </c>
      <c r="C4138">
        <v>0.182</v>
      </c>
      <c r="D4138" s="2">
        <v>0.20829155541483105</v>
      </c>
      <c r="F4138" t="s">
        <v>256</v>
      </c>
      <c r="G4138" t="s">
        <v>14</v>
      </c>
      <c r="H4138">
        <v>5.8599999999999999E-2</v>
      </c>
      <c r="I4138">
        <v>6.1379999999999997E-2</v>
      </c>
      <c r="K4138" t="s">
        <v>247</v>
      </c>
      <c r="L4138" t="s">
        <v>222</v>
      </c>
      <c r="M4138">
        <v>0.25992999999999999</v>
      </c>
      <c r="N4138">
        <v>0.32816000000000001</v>
      </c>
    </row>
    <row r="4139" spans="1:14" x14ac:dyDescent="0.35">
      <c r="A4139" s="2" t="s">
        <v>219</v>
      </c>
      <c r="B4139" s="2" t="s">
        <v>260</v>
      </c>
      <c r="C4139">
        <v>0.17899999999999999</v>
      </c>
      <c r="D4139" s="2">
        <v>0.20384409575597598</v>
      </c>
      <c r="F4139" t="s">
        <v>256</v>
      </c>
      <c r="G4139" t="s">
        <v>25</v>
      </c>
      <c r="H4139">
        <v>5.04E-2</v>
      </c>
      <c r="I4139">
        <v>5.246E-2</v>
      </c>
      <c r="K4139" t="s">
        <v>247</v>
      </c>
      <c r="L4139" t="s">
        <v>207</v>
      </c>
      <c r="M4139">
        <v>0.25649</v>
      </c>
      <c r="N4139">
        <v>0.32213000000000003</v>
      </c>
    </row>
    <row r="4140" spans="1:14" x14ac:dyDescent="0.35">
      <c r="A4140" s="2" t="s">
        <v>13</v>
      </c>
      <c r="B4140" s="2" t="s">
        <v>260</v>
      </c>
      <c r="C4140">
        <v>0.183</v>
      </c>
      <c r="D4140" s="2">
        <v>0.20910715636846761</v>
      </c>
      <c r="F4140" t="s">
        <v>256</v>
      </c>
      <c r="G4140" t="s">
        <v>258</v>
      </c>
      <c r="H4140">
        <v>0.19788</v>
      </c>
      <c r="I4140">
        <v>0.23379</v>
      </c>
      <c r="K4140" t="s">
        <v>247</v>
      </c>
      <c r="L4140" t="s">
        <v>204</v>
      </c>
      <c r="M4140">
        <v>0.25681999999999999</v>
      </c>
      <c r="N4140">
        <v>0.32262000000000002</v>
      </c>
    </row>
    <row r="4141" spans="1:14" x14ac:dyDescent="0.35">
      <c r="A4141" s="2" t="s">
        <v>17</v>
      </c>
      <c r="B4141" s="2" t="s">
        <v>260</v>
      </c>
      <c r="C4141">
        <v>0.18099999999999999</v>
      </c>
      <c r="D4141" s="2">
        <v>0.20628915331666764</v>
      </c>
      <c r="F4141" t="s">
        <v>256</v>
      </c>
      <c r="G4141" t="s">
        <v>257</v>
      </c>
      <c r="H4141">
        <v>0.19439999999999999</v>
      </c>
      <c r="I4141">
        <v>0.2291</v>
      </c>
      <c r="K4141" t="s">
        <v>247</v>
      </c>
      <c r="L4141" s="6" t="s">
        <v>220</v>
      </c>
      <c r="M4141">
        <v>0.26003999999999999</v>
      </c>
      <c r="N4141">
        <v>0.32855000000000001</v>
      </c>
    </row>
    <row r="4142" spans="1:14" x14ac:dyDescent="0.35">
      <c r="A4142" s="2" t="s">
        <v>6</v>
      </c>
      <c r="B4142" s="2" t="s">
        <v>260</v>
      </c>
      <c r="C4142">
        <v>0.182</v>
      </c>
      <c r="D4142" s="2">
        <v>0.20756757257432298</v>
      </c>
      <c r="F4142" t="s">
        <v>256</v>
      </c>
      <c r="G4142" t="s">
        <v>260</v>
      </c>
      <c r="H4142">
        <v>0.19638</v>
      </c>
      <c r="I4142">
        <v>0.23172000000000001</v>
      </c>
      <c r="K4142" t="s">
        <v>247</v>
      </c>
      <c r="L4142" t="s">
        <v>6</v>
      </c>
      <c r="M4142">
        <v>0.25628000000000001</v>
      </c>
      <c r="N4142">
        <v>0.32280999999999999</v>
      </c>
    </row>
    <row r="4143" spans="1:14" x14ac:dyDescent="0.35">
      <c r="A4143" s="2" t="s">
        <v>240</v>
      </c>
      <c r="B4143" s="2" t="s">
        <v>260</v>
      </c>
      <c r="C4143">
        <v>0.188</v>
      </c>
      <c r="D4143" s="2">
        <v>0.21604768507923719</v>
      </c>
      <c r="F4143" t="s">
        <v>256</v>
      </c>
      <c r="G4143" t="s">
        <v>262</v>
      </c>
      <c r="H4143">
        <v>0.19914999999999999</v>
      </c>
      <c r="I4143">
        <v>0.23532</v>
      </c>
      <c r="K4143" t="s">
        <v>247</v>
      </c>
      <c r="L4143" t="s">
        <v>228</v>
      </c>
      <c r="M4143">
        <v>0.26068000000000002</v>
      </c>
      <c r="N4143">
        <v>0.32917000000000002</v>
      </c>
    </row>
    <row r="4144" spans="1:14" x14ac:dyDescent="0.35">
      <c r="A4144" s="2" t="s">
        <v>224</v>
      </c>
      <c r="B4144" s="2" t="s">
        <v>260</v>
      </c>
      <c r="C4144">
        <v>0.184</v>
      </c>
      <c r="D4144" s="2">
        <v>0.21134594541436685</v>
      </c>
      <c r="F4144" t="s">
        <v>16</v>
      </c>
      <c r="G4144" t="s">
        <v>20</v>
      </c>
      <c r="H4144">
        <v>2.887E-2</v>
      </c>
      <c r="I4144">
        <v>2.9569999999999999E-2</v>
      </c>
      <c r="K4144" t="s">
        <v>247</v>
      </c>
      <c r="L4144" t="s">
        <v>8</v>
      </c>
      <c r="M4144">
        <v>0.25568999999999997</v>
      </c>
      <c r="N4144">
        <v>0.32157000000000002</v>
      </c>
    </row>
    <row r="4145" spans="1:14" x14ac:dyDescent="0.35">
      <c r="A4145" s="2" t="s">
        <v>205</v>
      </c>
      <c r="B4145" s="2" t="s">
        <v>260</v>
      </c>
      <c r="C4145">
        <v>0.183</v>
      </c>
      <c r="D4145" s="2">
        <v>0.20975024702104555</v>
      </c>
      <c r="F4145" t="s">
        <v>16</v>
      </c>
      <c r="G4145" t="s">
        <v>26</v>
      </c>
      <c r="H4145">
        <v>5.3870000000000001E-2</v>
      </c>
      <c r="I4145">
        <v>5.6210000000000003E-2</v>
      </c>
      <c r="K4145" t="s">
        <v>247</v>
      </c>
      <c r="L4145" t="s">
        <v>225</v>
      </c>
      <c r="M4145">
        <v>0.26244000000000001</v>
      </c>
      <c r="N4145">
        <v>0.33278000000000002</v>
      </c>
    </row>
    <row r="4146" spans="1:14" x14ac:dyDescent="0.35">
      <c r="A4146" s="2" t="s">
        <v>21</v>
      </c>
      <c r="B4146" s="2" t="s">
        <v>260</v>
      </c>
      <c r="C4146">
        <v>0.18</v>
      </c>
      <c r="D4146" s="2">
        <v>0.20585528238730885</v>
      </c>
      <c r="F4146" t="s">
        <v>16</v>
      </c>
      <c r="G4146" t="s">
        <v>18</v>
      </c>
      <c r="H4146">
        <v>2.989E-2</v>
      </c>
      <c r="I4146">
        <v>3.0620000000000001E-2</v>
      </c>
      <c r="K4146" t="s">
        <v>247</v>
      </c>
      <c r="L4146" t="s">
        <v>206</v>
      </c>
      <c r="M4146">
        <v>0.25452000000000002</v>
      </c>
      <c r="N4146">
        <v>0.31929000000000002</v>
      </c>
    </row>
    <row r="4147" spans="1:14" x14ac:dyDescent="0.35">
      <c r="A4147" s="2" t="s">
        <v>223</v>
      </c>
      <c r="B4147" s="2" t="s">
        <v>260</v>
      </c>
      <c r="C4147">
        <v>0.186</v>
      </c>
      <c r="D4147" s="2">
        <v>0.21319307908023669</v>
      </c>
      <c r="F4147" t="s">
        <v>16</v>
      </c>
      <c r="G4147" t="s">
        <v>14</v>
      </c>
      <c r="H4147">
        <v>5.1909999999999998E-2</v>
      </c>
      <c r="I4147">
        <v>5.4080000000000003E-2</v>
      </c>
      <c r="K4147" t="s">
        <v>247</v>
      </c>
      <c r="L4147" t="s">
        <v>5</v>
      </c>
      <c r="M4147">
        <v>0.25599</v>
      </c>
      <c r="N4147">
        <v>0.32192999999999999</v>
      </c>
    </row>
    <row r="4148" spans="1:14" x14ac:dyDescent="0.35">
      <c r="A4148" s="2" t="s">
        <v>5</v>
      </c>
      <c r="B4148" s="2" t="s">
        <v>260</v>
      </c>
      <c r="C4148">
        <v>0.18099999999999999</v>
      </c>
      <c r="D4148" s="2">
        <v>0.20672768720299034</v>
      </c>
      <c r="F4148" t="s">
        <v>16</v>
      </c>
      <c r="G4148" t="s">
        <v>25</v>
      </c>
      <c r="H4148">
        <v>4.3130000000000002E-2</v>
      </c>
      <c r="I4148">
        <v>4.4639999999999999E-2</v>
      </c>
      <c r="K4148" t="s">
        <v>247</v>
      </c>
      <c r="L4148" t="s">
        <v>71</v>
      </c>
      <c r="M4148">
        <v>0.25613999999999998</v>
      </c>
      <c r="N4148">
        <v>0.3226</v>
      </c>
    </row>
    <row r="4149" spans="1:14" x14ac:dyDescent="0.35">
      <c r="A4149" s="2" t="s">
        <v>225</v>
      </c>
      <c r="B4149" s="2" t="s">
        <v>260</v>
      </c>
      <c r="C4149">
        <v>0.185</v>
      </c>
      <c r="D4149" s="2">
        <v>0.21183499512865647</v>
      </c>
      <c r="F4149" t="s">
        <v>16</v>
      </c>
      <c r="G4149" t="s">
        <v>258</v>
      </c>
      <c r="H4149">
        <v>0.19788</v>
      </c>
      <c r="I4149">
        <v>0.23383000000000001</v>
      </c>
      <c r="K4149" t="s">
        <v>247</v>
      </c>
      <c r="L4149" t="s">
        <v>221</v>
      </c>
      <c r="M4149">
        <v>0.26025999999999999</v>
      </c>
      <c r="N4149">
        <v>0.32935999999999999</v>
      </c>
    </row>
    <row r="4150" spans="1:14" x14ac:dyDescent="0.35">
      <c r="A4150" s="5" t="s">
        <v>241</v>
      </c>
      <c r="B4150" s="2" t="s">
        <v>260</v>
      </c>
      <c r="C4150">
        <v>0.192</v>
      </c>
      <c r="D4150" s="2">
        <v>0.22101357846543113</v>
      </c>
      <c r="F4150" t="s">
        <v>16</v>
      </c>
      <c r="G4150" t="s">
        <v>257</v>
      </c>
      <c r="H4150">
        <v>0.19467999999999999</v>
      </c>
      <c r="I4150">
        <v>0.22955</v>
      </c>
      <c r="K4150" t="s">
        <v>247</v>
      </c>
      <c r="L4150" t="s">
        <v>205</v>
      </c>
      <c r="M4150">
        <v>0.25416</v>
      </c>
      <c r="N4150">
        <v>0.31874000000000002</v>
      </c>
    </row>
    <row r="4151" spans="1:14" x14ac:dyDescent="0.35">
      <c r="A4151" s="5" t="s">
        <v>242</v>
      </c>
      <c r="B4151" s="2" t="s">
        <v>260</v>
      </c>
      <c r="C4151">
        <v>0.191</v>
      </c>
      <c r="D4151" s="2">
        <v>0.22038106138854985</v>
      </c>
      <c r="F4151" t="s">
        <v>16</v>
      </c>
      <c r="G4151" t="s">
        <v>260</v>
      </c>
      <c r="H4151">
        <v>0.19699</v>
      </c>
      <c r="I4151">
        <v>0.23255999999999999</v>
      </c>
      <c r="K4151" t="s">
        <v>247</v>
      </c>
      <c r="L4151" t="s">
        <v>227</v>
      </c>
      <c r="M4151">
        <v>0.25780999999999998</v>
      </c>
      <c r="N4151">
        <v>0.32444000000000001</v>
      </c>
    </row>
    <row r="4152" spans="1:14" x14ac:dyDescent="0.35">
      <c r="A4152" s="2" t="s">
        <v>212</v>
      </c>
      <c r="B4152" s="2" t="s">
        <v>260</v>
      </c>
      <c r="C4152">
        <v>0.185</v>
      </c>
      <c r="D4152" s="2">
        <v>0.21128097620207681</v>
      </c>
      <c r="F4152" t="s">
        <v>16</v>
      </c>
      <c r="G4152" t="s">
        <v>262</v>
      </c>
      <c r="H4152">
        <v>0.19888</v>
      </c>
      <c r="I4152">
        <v>0.23494000000000001</v>
      </c>
      <c r="K4152" t="s">
        <v>247</v>
      </c>
      <c r="L4152" t="s">
        <v>17</v>
      </c>
      <c r="M4152">
        <v>0.25458999999999998</v>
      </c>
      <c r="N4152">
        <v>0.31909999999999999</v>
      </c>
    </row>
    <row r="4153" spans="1:14" x14ac:dyDescent="0.35">
      <c r="A4153" s="2" t="s">
        <v>201</v>
      </c>
      <c r="B4153" s="2" t="s">
        <v>260</v>
      </c>
      <c r="C4153">
        <v>0.182</v>
      </c>
      <c r="D4153" s="2">
        <v>0.20784904977380145</v>
      </c>
      <c r="F4153" t="s">
        <v>20</v>
      </c>
      <c r="G4153" t="s">
        <v>26</v>
      </c>
      <c r="H4153">
        <v>5.4190000000000002E-2</v>
      </c>
      <c r="I4153">
        <v>5.6570000000000002E-2</v>
      </c>
      <c r="K4153" t="s">
        <v>247</v>
      </c>
      <c r="L4153" t="s">
        <v>12</v>
      </c>
      <c r="M4153">
        <v>0.25740000000000002</v>
      </c>
      <c r="N4153">
        <v>0.32450000000000001</v>
      </c>
    </row>
    <row r="4154" spans="1:14" x14ac:dyDescent="0.35">
      <c r="A4154" s="2" t="s">
        <v>215</v>
      </c>
      <c r="B4154" s="2" t="s">
        <v>260</v>
      </c>
      <c r="C4154">
        <v>0.182</v>
      </c>
      <c r="D4154" s="2">
        <v>0.20774059025798622</v>
      </c>
      <c r="F4154" t="s">
        <v>20</v>
      </c>
      <c r="G4154" t="s">
        <v>18</v>
      </c>
      <c r="H4154">
        <v>2.1129999999999999E-2</v>
      </c>
      <c r="I4154">
        <v>2.1499999999999998E-2</v>
      </c>
      <c r="K4154" t="s">
        <v>247</v>
      </c>
      <c r="L4154" s="6" t="s">
        <v>270</v>
      </c>
      <c r="M4154">
        <v>0.25319000000000003</v>
      </c>
      <c r="N4154">
        <v>0.31781999999999999</v>
      </c>
    </row>
    <row r="4155" spans="1:14" x14ac:dyDescent="0.35">
      <c r="A4155" s="2" t="s">
        <v>210</v>
      </c>
      <c r="B4155" s="2" t="s">
        <v>260</v>
      </c>
      <c r="C4155">
        <v>0.183</v>
      </c>
      <c r="D4155" s="2">
        <v>0.20903970818457801</v>
      </c>
      <c r="F4155" t="s">
        <v>20</v>
      </c>
      <c r="G4155" t="s">
        <v>14</v>
      </c>
      <c r="H4155">
        <v>5.1679999999999997E-2</v>
      </c>
      <c r="I4155">
        <v>5.3830000000000003E-2</v>
      </c>
      <c r="K4155" t="s">
        <v>247</v>
      </c>
      <c r="L4155" t="s">
        <v>22</v>
      </c>
      <c r="M4155">
        <v>0.25508999999999998</v>
      </c>
      <c r="N4155">
        <v>0.32012000000000002</v>
      </c>
    </row>
    <row r="4156" spans="1:14" x14ac:dyDescent="0.35">
      <c r="A4156" s="2" t="s">
        <v>9</v>
      </c>
      <c r="B4156" s="2" t="s">
        <v>260</v>
      </c>
      <c r="C4156">
        <v>0.186</v>
      </c>
      <c r="D4156" s="2">
        <v>0.21314818489067416</v>
      </c>
      <c r="F4156" t="s">
        <v>20</v>
      </c>
      <c r="G4156" t="s">
        <v>25</v>
      </c>
      <c r="H4156">
        <v>4.3020000000000003E-2</v>
      </c>
      <c r="I4156">
        <v>4.4519999999999997E-2</v>
      </c>
      <c r="K4156" t="s">
        <v>247</v>
      </c>
      <c r="L4156" t="s">
        <v>24</v>
      </c>
      <c r="M4156">
        <v>0.25363999999999998</v>
      </c>
      <c r="N4156">
        <v>0.31794</v>
      </c>
    </row>
    <row r="4157" spans="1:14" x14ac:dyDescent="0.35">
      <c r="A4157" s="2" t="s">
        <v>71</v>
      </c>
      <c r="B4157" s="2" t="s">
        <v>260</v>
      </c>
      <c r="C4157">
        <v>0.18099999999999999</v>
      </c>
      <c r="D4157" s="2">
        <v>0.20716893180425328</v>
      </c>
      <c r="F4157" t="s">
        <v>20</v>
      </c>
      <c r="G4157" t="s">
        <v>258</v>
      </c>
      <c r="H4157">
        <v>0.19843</v>
      </c>
      <c r="I4157">
        <v>0.23457</v>
      </c>
      <c r="K4157" t="s">
        <v>247</v>
      </c>
      <c r="L4157" t="s">
        <v>23</v>
      </c>
      <c r="M4157">
        <v>0.25457999999999997</v>
      </c>
      <c r="N4157">
        <v>0.31930999999999998</v>
      </c>
    </row>
    <row r="4158" spans="1:14" x14ac:dyDescent="0.35">
      <c r="A4158" s="2" t="s">
        <v>25</v>
      </c>
      <c r="B4158" s="2" t="s">
        <v>260</v>
      </c>
      <c r="C4158">
        <v>0.18</v>
      </c>
      <c r="D4158" s="2">
        <v>0.20574846099103752</v>
      </c>
      <c r="F4158" t="s">
        <v>20</v>
      </c>
      <c r="G4158" t="s">
        <v>257</v>
      </c>
      <c r="H4158">
        <v>0.19406000000000001</v>
      </c>
      <c r="I4158">
        <v>0.22867999999999999</v>
      </c>
      <c r="K4158" t="s">
        <v>247</v>
      </c>
      <c r="L4158" t="s">
        <v>261</v>
      </c>
      <c r="M4158">
        <v>0.28820000000000001</v>
      </c>
      <c r="N4158">
        <v>0.37370999999999999</v>
      </c>
    </row>
    <row r="4159" spans="1:14" x14ac:dyDescent="0.35">
      <c r="A4159" s="5" t="s">
        <v>243</v>
      </c>
      <c r="B4159" s="2" t="s">
        <v>260</v>
      </c>
      <c r="C4159">
        <v>0.189</v>
      </c>
      <c r="D4159" s="2">
        <v>0.21751950625499164</v>
      </c>
      <c r="F4159" t="s">
        <v>20</v>
      </c>
      <c r="G4159" t="s">
        <v>260</v>
      </c>
      <c r="H4159">
        <v>0.19736999999999999</v>
      </c>
      <c r="I4159">
        <v>0.23316000000000001</v>
      </c>
      <c r="K4159" t="s">
        <v>247</v>
      </c>
      <c r="L4159" t="s">
        <v>72</v>
      </c>
      <c r="M4159">
        <v>0.25318000000000002</v>
      </c>
      <c r="N4159">
        <v>0.31690000000000002</v>
      </c>
    </row>
    <row r="4160" spans="1:14" x14ac:dyDescent="0.35">
      <c r="A4160" s="2" t="s">
        <v>73</v>
      </c>
      <c r="B4160" s="2" t="s">
        <v>260</v>
      </c>
      <c r="C4160">
        <v>0.182</v>
      </c>
      <c r="D4160" s="2">
        <v>0.20825327257487872</v>
      </c>
      <c r="F4160" t="s">
        <v>20</v>
      </c>
      <c r="G4160" t="s">
        <v>262</v>
      </c>
      <c r="H4160">
        <v>0.19955999999999999</v>
      </c>
      <c r="I4160">
        <v>0.23591999999999999</v>
      </c>
      <c r="K4160" t="s">
        <v>247</v>
      </c>
      <c r="L4160" t="s">
        <v>9</v>
      </c>
      <c r="M4160">
        <v>0.25561</v>
      </c>
      <c r="N4160">
        <v>0.32157000000000002</v>
      </c>
    </row>
    <row r="4161" spans="1:14" x14ac:dyDescent="0.35">
      <c r="A4161" s="2" t="s">
        <v>7</v>
      </c>
      <c r="B4161" s="2" t="s">
        <v>260</v>
      </c>
      <c r="C4161">
        <v>0.192</v>
      </c>
      <c r="D4161" s="2">
        <v>0.22143797227171547</v>
      </c>
      <c r="F4161" t="s">
        <v>26</v>
      </c>
      <c r="G4161" t="s">
        <v>18</v>
      </c>
      <c r="H4161">
        <v>5.2929999999999998E-2</v>
      </c>
      <c r="I4161">
        <v>5.518E-2</v>
      </c>
      <c r="K4161" t="s">
        <v>247</v>
      </c>
      <c r="L4161" t="s">
        <v>10</v>
      </c>
      <c r="M4161">
        <v>0.25740000000000002</v>
      </c>
      <c r="N4161">
        <v>0.32468999999999998</v>
      </c>
    </row>
    <row r="4162" spans="1:14" x14ac:dyDescent="0.35">
      <c r="A4162" s="2" t="s">
        <v>226</v>
      </c>
      <c r="B4162" s="2" t="s">
        <v>260</v>
      </c>
      <c r="C4162">
        <v>0.185</v>
      </c>
      <c r="D4162" s="2">
        <v>0.21206896163395958</v>
      </c>
      <c r="F4162" t="s">
        <v>26</v>
      </c>
      <c r="G4162" t="s">
        <v>14</v>
      </c>
      <c r="H4162">
        <v>3.7229999999999999E-2</v>
      </c>
      <c r="I4162">
        <v>3.8339999999999999E-2</v>
      </c>
      <c r="K4162" t="s">
        <v>247</v>
      </c>
      <c r="L4162" t="s">
        <v>13</v>
      </c>
      <c r="M4162">
        <v>0.25297999999999998</v>
      </c>
      <c r="N4162">
        <v>0.31631999999999999</v>
      </c>
    </row>
    <row r="4163" spans="1:14" x14ac:dyDescent="0.35">
      <c r="A4163" s="2" t="s">
        <v>213</v>
      </c>
      <c r="B4163" s="2" t="s">
        <v>260</v>
      </c>
      <c r="C4163">
        <v>0.185</v>
      </c>
      <c r="D4163" s="2">
        <v>0.2119378259446843</v>
      </c>
      <c r="F4163" t="s">
        <v>26</v>
      </c>
      <c r="G4163" t="s">
        <v>25</v>
      </c>
      <c r="H4163">
        <v>5.0139999999999997E-2</v>
      </c>
      <c r="I4163">
        <v>5.2159999999999998E-2</v>
      </c>
      <c r="K4163" t="s">
        <v>247</v>
      </c>
      <c r="L4163" t="s">
        <v>21</v>
      </c>
      <c r="M4163">
        <v>0.25302999999999998</v>
      </c>
      <c r="N4163">
        <v>0.31719000000000003</v>
      </c>
    </row>
    <row r="4164" spans="1:14" x14ac:dyDescent="0.35">
      <c r="A4164" s="2" t="s">
        <v>16</v>
      </c>
      <c r="B4164" s="2" t="s">
        <v>260</v>
      </c>
      <c r="C4164">
        <v>0.182</v>
      </c>
      <c r="D4164" s="2">
        <v>0.20786212900270998</v>
      </c>
      <c r="F4164" t="s">
        <v>26</v>
      </c>
      <c r="G4164" t="s">
        <v>258</v>
      </c>
      <c r="H4164">
        <v>0.19522</v>
      </c>
      <c r="I4164">
        <v>0.23021</v>
      </c>
      <c r="K4164" t="s">
        <v>247</v>
      </c>
      <c r="L4164" t="s">
        <v>73</v>
      </c>
      <c r="M4164">
        <v>0.25223000000000001</v>
      </c>
      <c r="N4164">
        <v>0.31548999999999999</v>
      </c>
    </row>
    <row r="4165" spans="1:14" x14ac:dyDescent="0.35">
      <c r="A4165" s="2" t="s">
        <v>235</v>
      </c>
      <c r="B4165" s="2" t="s">
        <v>260</v>
      </c>
      <c r="C4165">
        <v>0.192</v>
      </c>
      <c r="D4165" s="2">
        <v>0.22112569645670507</v>
      </c>
      <c r="F4165" t="s">
        <v>26</v>
      </c>
      <c r="G4165" t="s">
        <v>257</v>
      </c>
      <c r="H4165">
        <v>0.19166</v>
      </c>
      <c r="I4165">
        <v>0.22544</v>
      </c>
      <c r="K4165" t="s">
        <v>247</v>
      </c>
      <c r="L4165" t="s">
        <v>19</v>
      </c>
      <c r="M4165">
        <v>0.25280999999999998</v>
      </c>
      <c r="N4165">
        <v>0.31655</v>
      </c>
    </row>
    <row r="4166" spans="1:14" x14ac:dyDescent="0.35">
      <c r="A4166" s="2" t="s">
        <v>207</v>
      </c>
      <c r="B4166" s="2" t="s">
        <v>260</v>
      </c>
      <c r="C4166">
        <v>0.184</v>
      </c>
      <c r="D4166" s="2">
        <v>0.21096274870772216</v>
      </c>
      <c r="F4166" t="s">
        <v>26</v>
      </c>
      <c r="G4166" t="s">
        <v>260</v>
      </c>
      <c r="H4166">
        <v>0.19506000000000001</v>
      </c>
      <c r="I4166">
        <v>0.23003000000000001</v>
      </c>
      <c r="K4166" t="s">
        <v>247</v>
      </c>
      <c r="L4166" t="s">
        <v>253</v>
      </c>
      <c r="M4166">
        <v>0.25201000000000001</v>
      </c>
      <c r="N4166">
        <v>0.31517000000000001</v>
      </c>
    </row>
    <row r="4167" spans="1:14" x14ac:dyDescent="0.35">
      <c r="A4167" s="2" t="s">
        <v>253</v>
      </c>
      <c r="B4167" s="2" t="s">
        <v>260</v>
      </c>
      <c r="C4167">
        <v>0.182</v>
      </c>
      <c r="D4167" s="2">
        <v>0.20856540671554832</v>
      </c>
      <c r="F4167" t="s">
        <v>26</v>
      </c>
      <c r="G4167" t="s">
        <v>262</v>
      </c>
      <c r="H4167">
        <v>0.19761000000000001</v>
      </c>
      <c r="I4167">
        <v>0.23332</v>
      </c>
      <c r="K4167" t="s">
        <v>247</v>
      </c>
      <c r="L4167" t="s">
        <v>15</v>
      </c>
      <c r="M4167">
        <v>0.25214999999999999</v>
      </c>
      <c r="N4167">
        <v>0.31547999999999998</v>
      </c>
    </row>
    <row r="4168" spans="1:14" x14ac:dyDescent="0.35">
      <c r="A4168" s="2" t="s">
        <v>14</v>
      </c>
      <c r="B4168" s="2" t="s">
        <v>260</v>
      </c>
      <c r="C4168">
        <v>0.18099999999999999</v>
      </c>
      <c r="D4168" s="2">
        <v>0.2073778413003344</v>
      </c>
      <c r="F4168" t="s">
        <v>18</v>
      </c>
      <c r="G4168" t="s">
        <v>14</v>
      </c>
      <c r="H4168">
        <v>5.1479999999999998E-2</v>
      </c>
      <c r="I4168">
        <v>5.3609999999999998E-2</v>
      </c>
      <c r="K4168" t="s">
        <v>247</v>
      </c>
      <c r="L4168" t="s">
        <v>26</v>
      </c>
      <c r="M4168">
        <v>0.25296999999999997</v>
      </c>
      <c r="N4168">
        <v>0.31702999999999998</v>
      </c>
    </row>
    <row r="4169" spans="1:14" x14ac:dyDescent="0.35">
      <c r="A4169" s="2" t="s">
        <v>232</v>
      </c>
      <c r="B4169" s="2" t="s">
        <v>260</v>
      </c>
      <c r="C4169">
        <v>0.188</v>
      </c>
      <c r="D4169" s="2">
        <v>0.21521171188689381</v>
      </c>
      <c r="F4169" t="s">
        <v>18</v>
      </c>
      <c r="G4169" t="s">
        <v>25</v>
      </c>
      <c r="H4169">
        <v>4.2930000000000003E-2</v>
      </c>
      <c r="I4169">
        <v>4.4409999999999998E-2</v>
      </c>
      <c r="K4169" t="s">
        <v>247</v>
      </c>
      <c r="L4169" t="s">
        <v>16</v>
      </c>
      <c r="M4169">
        <v>0.25225999999999998</v>
      </c>
      <c r="N4169">
        <v>0.31590000000000001</v>
      </c>
    </row>
    <row r="4170" spans="1:14" x14ac:dyDescent="0.35">
      <c r="A4170" s="5" t="s">
        <v>254</v>
      </c>
      <c r="B4170" s="2" t="s">
        <v>260</v>
      </c>
      <c r="C4170">
        <v>0.187</v>
      </c>
      <c r="D4170" s="2">
        <v>0.2148694414853814</v>
      </c>
      <c r="F4170" t="s">
        <v>18</v>
      </c>
      <c r="G4170" t="s">
        <v>258</v>
      </c>
      <c r="H4170">
        <v>0.19764999999999999</v>
      </c>
      <c r="I4170">
        <v>0.23355000000000001</v>
      </c>
      <c r="K4170" t="s">
        <v>247</v>
      </c>
      <c r="L4170" t="s">
        <v>256</v>
      </c>
      <c r="M4170">
        <v>0.25113000000000002</v>
      </c>
      <c r="N4170">
        <v>0.31365999999999999</v>
      </c>
    </row>
    <row r="4171" spans="1:14" x14ac:dyDescent="0.35">
      <c r="A4171" s="2" t="s">
        <v>217</v>
      </c>
      <c r="B4171" s="2" t="s">
        <v>260</v>
      </c>
      <c r="C4171">
        <v>0.183</v>
      </c>
      <c r="D4171" s="2">
        <v>0.20869111947134172</v>
      </c>
      <c r="F4171" t="s">
        <v>18</v>
      </c>
      <c r="G4171" t="s">
        <v>257</v>
      </c>
      <c r="H4171">
        <v>0.19375000000000001</v>
      </c>
      <c r="I4171">
        <v>0.22832</v>
      </c>
      <c r="K4171" t="s">
        <v>247</v>
      </c>
      <c r="L4171" t="s">
        <v>18</v>
      </c>
      <c r="M4171">
        <v>0.25135000000000002</v>
      </c>
      <c r="N4171">
        <v>0.31441000000000002</v>
      </c>
    </row>
    <row r="4172" spans="1:14" x14ac:dyDescent="0.35">
      <c r="A4172" s="2" t="s">
        <v>230</v>
      </c>
      <c r="B4172" s="2" t="s">
        <v>260</v>
      </c>
      <c r="C4172">
        <v>0.188</v>
      </c>
      <c r="D4172" s="2">
        <v>0.21478148857892404</v>
      </c>
      <c r="F4172" t="s">
        <v>18</v>
      </c>
      <c r="G4172" t="s">
        <v>260</v>
      </c>
      <c r="H4172">
        <v>0.19644</v>
      </c>
      <c r="I4172">
        <v>0.23189000000000001</v>
      </c>
      <c r="K4172" t="s">
        <v>247</v>
      </c>
      <c r="L4172" t="s">
        <v>14</v>
      </c>
      <c r="M4172">
        <v>0.25101000000000001</v>
      </c>
      <c r="N4172">
        <v>0.31408999999999998</v>
      </c>
    </row>
    <row r="4173" spans="1:14" x14ac:dyDescent="0.35">
      <c r="A4173" s="2" t="s">
        <v>203</v>
      </c>
      <c r="B4173" s="2" t="s">
        <v>260</v>
      </c>
      <c r="C4173">
        <v>0.184</v>
      </c>
      <c r="D4173" s="2">
        <v>0.20957116943491966</v>
      </c>
      <c r="F4173" t="s">
        <v>18</v>
      </c>
      <c r="G4173" t="s">
        <v>262</v>
      </c>
      <c r="H4173">
        <v>0.19818</v>
      </c>
      <c r="I4173">
        <v>0.23401</v>
      </c>
      <c r="K4173" t="s">
        <v>247</v>
      </c>
      <c r="L4173" t="s">
        <v>262</v>
      </c>
      <c r="M4173">
        <v>0.28647</v>
      </c>
      <c r="N4173">
        <v>0.37118000000000001</v>
      </c>
    </row>
    <row r="4174" spans="1:14" x14ac:dyDescent="0.35">
      <c r="A4174" s="2" t="s">
        <v>23</v>
      </c>
      <c r="B4174" s="2" t="s">
        <v>260</v>
      </c>
      <c r="C4174">
        <v>0.18</v>
      </c>
      <c r="D4174" s="2">
        <v>0.20590983063069451</v>
      </c>
      <c r="F4174" t="s">
        <v>14</v>
      </c>
      <c r="G4174" t="s">
        <v>25</v>
      </c>
      <c r="H4174">
        <v>4.9849999999999998E-2</v>
      </c>
      <c r="I4174">
        <v>5.1839999999999997E-2</v>
      </c>
      <c r="K4174" t="s">
        <v>247</v>
      </c>
      <c r="L4174" t="s">
        <v>20</v>
      </c>
      <c r="M4174">
        <v>0.25086000000000003</v>
      </c>
      <c r="N4174">
        <v>0.31345000000000001</v>
      </c>
    </row>
    <row r="4175" spans="1:14" x14ac:dyDescent="0.35">
      <c r="A4175" s="2" t="s">
        <v>8</v>
      </c>
      <c r="B4175" s="2" t="s">
        <v>260</v>
      </c>
      <c r="C4175">
        <v>0.18099999999999999</v>
      </c>
      <c r="D4175" s="2">
        <v>0.20655192614889156</v>
      </c>
      <c r="F4175" t="s">
        <v>14</v>
      </c>
      <c r="G4175" t="s">
        <v>258</v>
      </c>
      <c r="H4175">
        <v>0.19531000000000001</v>
      </c>
      <c r="I4175">
        <v>0.23028000000000001</v>
      </c>
      <c r="K4175" t="s">
        <v>247</v>
      </c>
      <c r="L4175" t="s">
        <v>25</v>
      </c>
      <c r="M4175">
        <v>0.24936</v>
      </c>
      <c r="N4175">
        <v>0.31167</v>
      </c>
    </row>
    <row r="4176" spans="1:14" x14ac:dyDescent="0.35">
      <c r="A4176" s="2" t="s">
        <v>227</v>
      </c>
      <c r="B4176" s="2" t="s">
        <v>260</v>
      </c>
      <c r="C4176">
        <v>0.186</v>
      </c>
      <c r="D4176" s="2">
        <v>0.21430229267217743</v>
      </c>
      <c r="F4176" t="s">
        <v>14</v>
      </c>
      <c r="G4176" t="s">
        <v>257</v>
      </c>
      <c r="H4176">
        <v>0.19164999999999999</v>
      </c>
      <c r="I4176">
        <v>0.22536999999999999</v>
      </c>
      <c r="K4176" t="s">
        <v>247</v>
      </c>
      <c r="L4176" t="s">
        <v>260</v>
      </c>
      <c r="M4176">
        <v>0.28458</v>
      </c>
      <c r="N4176">
        <v>0.36846000000000001</v>
      </c>
    </row>
    <row r="4177" spans="1:14" x14ac:dyDescent="0.35">
      <c r="A4177" s="2" t="s">
        <v>206</v>
      </c>
      <c r="B4177" s="2" t="s">
        <v>260</v>
      </c>
      <c r="C4177">
        <v>0.184</v>
      </c>
      <c r="D4177" s="2">
        <v>0.21052814718191848</v>
      </c>
      <c r="F4177" t="s">
        <v>14</v>
      </c>
      <c r="G4177" t="s">
        <v>260</v>
      </c>
      <c r="H4177">
        <v>0.19424</v>
      </c>
      <c r="I4177">
        <v>0.22882</v>
      </c>
      <c r="K4177" t="s">
        <v>247</v>
      </c>
      <c r="L4177" t="s">
        <v>258</v>
      </c>
      <c r="M4177">
        <v>0.28047</v>
      </c>
      <c r="N4177">
        <v>0.36155999999999999</v>
      </c>
    </row>
    <row r="4178" spans="1:14" x14ac:dyDescent="0.35">
      <c r="A4178" s="5" t="s">
        <v>255</v>
      </c>
      <c r="B4178" s="2" t="s">
        <v>260</v>
      </c>
      <c r="C4178">
        <v>0.191</v>
      </c>
      <c r="D4178" s="2">
        <v>0.21960319686871116</v>
      </c>
      <c r="F4178" t="s">
        <v>14</v>
      </c>
      <c r="G4178" t="s">
        <v>262</v>
      </c>
      <c r="H4178">
        <v>0.19707</v>
      </c>
      <c r="I4178">
        <v>0.23246</v>
      </c>
      <c r="K4178" t="s">
        <v>247</v>
      </c>
      <c r="L4178" t="s">
        <v>257</v>
      </c>
      <c r="M4178">
        <v>0.27944000000000002</v>
      </c>
      <c r="N4178">
        <v>0.35968</v>
      </c>
    </row>
    <row r="4179" spans="1:14" x14ac:dyDescent="0.35">
      <c r="A4179" s="2" t="s">
        <v>26</v>
      </c>
      <c r="B4179" s="2" t="s">
        <v>260</v>
      </c>
      <c r="C4179">
        <v>0.18099999999999999</v>
      </c>
      <c r="D4179" s="2">
        <v>0.20705386065419029</v>
      </c>
      <c r="F4179" t="s">
        <v>25</v>
      </c>
      <c r="G4179" t="s">
        <v>258</v>
      </c>
      <c r="H4179">
        <v>0.19541</v>
      </c>
      <c r="I4179">
        <v>0.23043</v>
      </c>
      <c r="K4179" s="4"/>
      <c r="L4179" s="4"/>
    </row>
    <row r="4180" spans="1:14" x14ac:dyDescent="0.35">
      <c r="A4180" s="2" t="s">
        <v>236</v>
      </c>
      <c r="B4180" s="2" t="s">
        <v>260</v>
      </c>
      <c r="C4180">
        <v>0.192</v>
      </c>
      <c r="D4180" s="2">
        <v>0.22052464246469325</v>
      </c>
      <c r="F4180" t="s">
        <v>25</v>
      </c>
      <c r="G4180" t="s">
        <v>257</v>
      </c>
      <c r="H4180">
        <v>0.19137999999999999</v>
      </c>
      <c r="I4180">
        <v>0.22500000000000001</v>
      </c>
    </row>
    <row r="4181" spans="1:14" x14ac:dyDescent="0.35">
      <c r="A4181" s="2" t="s">
        <v>256</v>
      </c>
      <c r="B4181" s="2" t="s">
        <v>260</v>
      </c>
      <c r="C4181">
        <v>0.182</v>
      </c>
      <c r="D4181" s="2">
        <v>0.208185476637441</v>
      </c>
      <c r="F4181" t="s">
        <v>25</v>
      </c>
      <c r="G4181" t="s">
        <v>260</v>
      </c>
      <c r="H4181">
        <v>0.19399</v>
      </c>
      <c r="I4181">
        <v>0.22847000000000001</v>
      </c>
    </row>
    <row r="4182" spans="1:14" x14ac:dyDescent="0.35">
      <c r="A4182" s="2" t="s">
        <v>209</v>
      </c>
      <c r="B4182" s="2" t="s">
        <v>260</v>
      </c>
      <c r="C4182">
        <v>0.183</v>
      </c>
      <c r="D4182" s="2">
        <v>0.2086672965079539</v>
      </c>
      <c r="F4182" t="s">
        <v>25</v>
      </c>
      <c r="G4182" t="s">
        <v>262</v>
      </c>
      <c r="H4182">
        <v>0.19542000000000001</v>
      </c>
      <c r="I4182">
        <v>0.23018</v>
      </c>
    </row>
    <row r="4183" spans="1:14" x14ac:dyDescent="0.35">
      <c r="A4183" s="2" t="s">
        <v>238</v>
      </c>
      <c r="B4183" s="2" t="s">
        <v>260</v>
      </c>
      <c r="C4183">
        <v>0.187</v>
      </c>
      <c r="D4183" s="2">
        <v>0.21492366823704739</v>
      </c>
      <c r="F4183" t="s">
        <v>258</v>
      </c>
      <c r="G4183" t="s">
        <v>257</v>
      </c>
      <c r="H4183">
        <v>4.9020000000000001E-2</v>
      </c>
      <c r="I4183">
        <v>5.0970000000000001E-2</v>
      </c>
    </row>
    <row r="4184" spans="1:14" x14ac:dyDescent="0.35">
      <c r="A4184" s="2" t="s">
        <v>259</v>
      </c>
      <c r="B4184" s="2" t="s">
        <v>260</v>
      </c>
      <c r="C4184">
        <v>0.122</v>
      </c>
      <c r="D4184" s="2">
        <v>0.13279733124622775</v>
      </c>
      <c r="F4184" t="s">
        <v>258</v>
      </c>
      <c r="G4184" t="s">
        <v>260</v>
      </c>
      <c r="H4184">
        <v>0.14523</v>
      </c>
      <c r="I4184">
        <v>0.16325999999999999</v>
      </c>
    </row>
    <row r="4185" spans="1:14" x14ac:dyDescent="0.35">
      <c r="A4185" s="2" t="s">
        <v>257</v>
      </c>
      <c r="B4185" s="2" t="s">
        <v>260</v>
      </c>
      <c r="C4185">
        <v>0.122</v>
      </c>
      <c r="D4185" s="2">
        <v>0.13272872025028973</v>
      </c>
      <c r="F4185" t="s">
        <v>258</v>
      </c>
      <c r="G4185" t="s">
        <v>262</v>
      </c>
      <c r="H4185">
        <v>0.15267</v>
      </c>
      <c r="I4185">
        <v>0.17283999999999999</v>
      </c>
    </row>
    <row r="4186" spans="1:14" x14ac:dyDescent="0.35">
      <c r="A4186" s="2" t="s">
        <v>258</v>
      </c>
      <c r="B4186" s="2" t="s">
        <v>260</v>
      </c>
      <c r="C4186">
        <v>0.121</v>
      </c>
      <c r="D4186" s="2">
        <v>0.13158246364005541</v>
      </c>
      <c r="F4186" t="s">
        <v>257</v>
      </c>
      <c r="G4186" t="s">
        <v>260</v>
      </c>
      <c r="H4186">
        <v>0.14324999999999999</v>
      </c>
      <c r="I4186">
        <v>0.16087000000000001</v>
      </c>
    </row>
    <row r="4187" spans="1:14" x14ac:dyDescent="0.35">
      <c r="A4187" s="2" t="s">
        <v>262</v>
      </c>
      <c r="B4187" s="2" t="s">
        <v>260</v>
      </c>
      <c r="C4187">
        <v>4.7E-2</v>
      </c>
      <c r="D4187" s="2">
        <v>4.760952118196262E-2</v>
      </c>
      <c r="F4187" t="s">
        <v>257</v>
      </c>
      <c r="G4187" t="s">
        <v>262</v>
      </c>
      <c r="H4187">
        <v>0.15096000000000001</v>
      </c>
      <c r="I4187">
        <v>0.17079</v>
      </c>
      <c r="K4187" s="6"/>
    </row>
    <row r="4188" spans="1:14" x14ac:dyDescent="0.35">
      <c r="A4188" s="2" t="s">
        <v>261</v>
      </c>
      <c r="B4188" s="2" t="s">
        <v>260</v>
      </c>
      <c r="C4188">
        <v>4.8000000000000001E-2</v>
      </c>
      <c r="D4188" s="2">
        <v>4.8901810965483947E-2</v>
      </c>
      <c r="F4188" t="s">
        <v>260</v>
      </c>
      <c r="G4188" t="s">
        <v>262</v>
      </c>
      <c r="H4188">
        <v>8.8569999999999996E-2</v>
      </c>
      <c r="I4188">
        <v>9.5219999999999999E-2</v>
      </c>
      <c r="K4188" s="6"/>
    </row>
    <row r="4189" spans="1:14" x14ac:dyDescent="0.35">
      <c r="K4189" s="6"/>
    </row>
    <row r="4190" spans="1:14" x14ac:dyDescent="0.35">
      <c r="K4190" s="6"/>
    </row>
    <row r="4191" spans="1:14" x14ac:dyDescent="0.35">
      <c r="K4191" s="6"/>
    </row>
    <row r="4192" spans="1:14" x14ac:dyDescent="0.35">
      <c r="K4192" s="6"/>
    </row>
    <row r="4193" spans="11:11" x14ac:dyDescent="0.35">
      <c r="K4193" s="6"/>
    </row>
    <row r="4208" spans="11:11" x14ac:dyDescent="0.35">
      <c r="K4208" s="6"/>
    </row>
    <row r="4209" spans="11:11" x14ac:dyDescent="0.35">
      <c r="K4209" s="6"/>
    </row>
    <row r="4210" spans="11:11" x14ac:dyDescent="0.35">
      <c r="K4210" s="6"/>
    </row>
    <row r="4211" spans="11:11" x14ac:dyDescent="0.35">
      <c r="K4211" s="6"/>
    </row>
    <row r="4212" spans="11:11" x14ac:dyDescent="0.35">
      <c r="K4212" s="6"/>
    </row>
    <row r="4213" spans="11:11" x14ac:dyDescent="0.35">
      <c r="K4213" s="6"/>
    </row>
    <row r="4214" spans="11:11" x14ac:dyDescent="0.35">
      <c r="K4214" s="6"/>
    </row>
    <row r="4215" spans="11:11" x14ac:dyDescent="0.35">
      <c r="K4215" s="6"/>
    </row>
    <row r="4216" spans="11:11" x14ac:dyDescent="0.35">
      <c r="K4216" s="6"/>
    </row>
    <row r="4217" spans="11:11" x14ac:dyDescent="0.35">
      <c r="K4217" s="6"/>
    </row>
    <row r="4218" spans="11:11" x14ac:dyDescent="0.35">
      <c r="K4218" s="6"/>
    </row>
    <row r="4219" spans="11:11" x14ac:dyDescent="0.35">
      <c r="K4219" s="6"/>
    </row>
    <row r="4220" spans="11:11" x14ac:dyDescent="0.35">
      <c r="K4220" s="6"/>
    </row>
    <row r="4221" spans="11:11" x14ac:dyDescent="0.35">
      <c r="K4221" s="6"/>
    </row>
    <row r="4229" spans="11:11" x14ac:dyDescent="0.35">
      <c r="K4229" s="6"/>
    </row>
    <row r="4230" spans="11:11" x14ac:dyDescent="0.35">
      <c r="K4230" s="6"/>
    </row>
    <row r="4231" spans="11:11" x14ac:dyDescent="0.35">
      <c r="K4231" s="6"/>
    </row>
    <row r="4232" spans="11:11" x14ac:dyDescent="0.35">
      <c r="K4232" s="6"/>
    </row>
    <row r="4233" spans="11:11" x14ac:dyDescent="0.35">
      <c r="K4233" s="6"/>
    </row>
    <row r="4234" spans="11:11" x14ac:dyDescent="0.35">
      <c r="K4234" s="6"/>
    </row>
    <row r="4235" spans="11:11" x14ac:dyDescent="0.35">
      <c r="K4235" s="6"/>
    </row>
    <row r="4243" spans="11:11" x14ac:dyDescent="0.35">
      <c r="K4243" s="6"/>
    </row>
    <row r="4244" spans="11:11" x14ac:dyDescent="0.35">
      <c r="K4244" s="6"/>
    </row>
    <row r="4245" spans="11:11" x14ac:dyDescent="0.35">
      <c r="K4245" s="6"/>
    </row>
    <row r="4246" spans="11:11" x14ac:dyDescent="0.35">
      <c r="K4246" s="6"/>
    </row>
    <row r="4247" spans="11:11" x14ac:dyDescent="0.35">
      <c r="K4247" s="6"/>
    </row>
    <row r="4248" spans="11:11" x14ac:dyDescent="0.35">
      <c r="K4248" s="6"/>
    </row>
    <row r="4249" spans="11:11" x14ac:dyDescent="0.35">
      <c r="K4249" s="6"/>
    </row>
    <row r="4250" spans="11:11" x14ac:dyDescent="0.35">
      <c r="K4250" s="6"/>
    </row>
    <row r="4251" spans="11:11" x14ac:dyDescent="0.35">
      <c r="K4251" s="6"/>
    </row>
    <row r="4252" spans="11:11" x14ac:dyDescent="0.35">
      <c r="K4252" s="6"/>
    </row>
    <row r="4253" spans="11:11" x14ac:dyDescent="0.35">
      <c r="K4253" s="6"/>
    </row>
    <row r="4254" spans="11:11" x14ac:dyDescent="0.35">
      <c r="K4254" s="6"/>
    </row>
    <row r="4255" spans="11:11" x14ac:dyDescent="0.35">
      <c r="K4255" s="6"/>
    </row>
    <row r="4256" spans="11:11" x14ac:dyDescent="0.35">
      <c r="K4256" s="6"/>
    </row>
    <row r="4292" spans="11:11" x14ac:dyDescent="0.35">
      <c r="K4292" s="6"/>
    </row>
    <row r="4293" spans="11:11" x14ac:dyDescent="0.35">
      <c r="K4293" s="6"/>
    </row>
    <row r="4294" spans="11:11" x14ac:dyDescent="0.35">
      <c r="K4294" s="6"/>
    </row>
    <row r="4295" spans="11:11" x14ac:dyDescent="0.35">
      <c r="K4295" s="6"/>
    </row>
    <row r="4296" spans="11:11" x14ac:dyDescent="0.35">
      <c r="K4296" s="6"/>
    </row>
    <row r="4297" spans="11:11" x14ac:dyDescent="0.35">
      <c r="K4297" s="6"/>
    </row>
    <row r="4298" spans="11:11" x14ac:dyDescent="0.35">
      <c r="K4298" s="6"/>
    </row>
    <row r="4299" spans="11:11" x14ac:dyDescent="0.35">
      <c r="K4299" s="6"/>
    </row>
    <row r="4300" spans="11:11" x14ac:dyDescent="0.35">
      <c r="K4300" s="6"/>
    </row>
    <row r="4301" spans="11:11" x14ac:dyDescent="0.35">
      <c r="K4301" s="6"/>
    </row>
    <row r="4302" spans="11:11" x14ac:dyDescent="0.35">
      <c r="K4302" s="6"/>
    </row>
    <row r="4303" spans="11:11" x14ac:dyDescent="0.35">
      <c r="K4303" s="6"/>
    </row>
    <row r="4304" spans="11:11" x14ac:dyDescent="0.35">
      <c r="K4304" s="6"/>
    </row>
    <row r="4305" spans="11:11" x14ac:dyDescent="0.35">
      <c r="K4305" s="6"/>
    </row>
    <row r="4313" spans="11:11" x14ac:dyDescent="0.35">
      <c r="K4313" s="6"/>
    </row>
    <row r="4314" spans="11:11" x14ac:dyDescent="0.35">
      <c r="K4314" s="6"/>
    </row>
    <row r="4315" spans="11:11" x14ac:dyDescent="0.35">
      <c r="K4315" s="6"/>
    </row>
    <row r="4316" spans="11:11" x14ac:dyDescent="0.35">
      <c r="K4316" s="6"/>
    </row>
    <row r="4317" spans="11:11" x14ac:dyDescent="0.35">
      <c r="K4317" s="6"/>
    </row>
    <row r="4318" spans="11:11" x14ac:dyDescent="0.35">
      <c r="K4318" s="6"/>
    </row>
    <row r="4319" spans="11:11" x14ac:dyDescent="0.35">
      <c r="K4319" s="6"/>
    </row>
    <row r="4348" spans="11:11" x14ac:dyDescent="0.35">
      <c r="K4348" s="6"/>
    </row>
    <row r="4349" spans="11:11" x14ac:dyDescent="0.35">
      <c r="K4349" s="6"/>
    </row>
    <row r="4350" spans="11:11" x14ac:dyDescent="0.35">
      <c r="K4350" s="6"/>
    </row>
    <row r="4351" spans="11:11" x14ac:dyDescent="0.35">
      <c r="K4351" s="6"/>
    </row>
    <row r="4352" spans="11:11" x14ac:dyDescent="0.35">
      <c r="K4352" s="6"/>
    </row>
    <row r="4353" spans="11:11" x14ac:dyDescent="0.35">
      <c r="K4353" s="6"/>
    </row>
    <row r="4354" spans="11:11" x14ac:dyDescent="0.35">
      <c r="K4354" s="6"/>
    </row>
    <row r="4362" spans="11:11" x14ac:dyDescent="0.35">
      <c r="K4362" s="6"/>
    </row>
    <row r="4363" spans="11:11" x14ac:dyDescent="0.35">
      <c r="K4363" s="6"/>
    </row>
    <row r="4364" spans="11:11" x14ac:dyDescent="0.35">
      <c r="K4364" s="6"/>
    </row>
    <row r="4365" spans="11:11" x14ac:dyDescent="0.35">
      <c r="K4365" s="6"/>
    </row>
    <row r="4366" spans="11:11" x14ac:dyDescent="0.35">
      <c r="K4366" s="6"/>
    </row>
    <row r="4367" spans="11:11" x14ac:dyDescent="0.35">
      <c r="K4367" s="6"/>
    </row>
    <row r="4368" spans="11:11" x14ac:dyDescent="0.35">
      <c r="K4368" s="6"/>
    </row>
    <row r="4369" spans="11:11" x14ac:dyDescent="0.35">
      <c r="K4369" s="6"/>
    </row>
    <row r="4370" spans="11:11" x14ac:dyDescent="0.35">
      <c r="K4370" s="6"/>
    </row>
    <row r="4371" spans="11:11" x14ac:dyDescent="0.35">
      <c r="K4371" s="6"/>
    </row>
    <row r="4372" spans="11:11" x14ac:dyDescent="0.35">
      <c r="K4372" s="6"/>
    </row>
    <row r="4373" spans="11:11" x14ac:dyDescent="0.35">
      <c r="K4373" s="6"/>
    </row>
    <row r="4374" spans="11:11" x14ac:dyDescent="0.35">
      <c r="K4374" s="6"/>
    </row>
    <row r="4375" spans="11:11" x14ac:dyDescent="0.35">
      <c r="K4375" s="6"/>
    </row>
    <row r="4376" spans="11:11" x14ac:dyDescent="0.35">
      <c r="K4376" s="6"/>
    </row>
    <row r="4377" spans="11:11" x14ac:dyDescent="0.35">
      <c r="K4377" s="6"/>
    </row>
    <row r="4378" spans="11:11" x14ac:dyDescent="0.35">
      <c r="K4378" s="6"/>
    </row>
    <row r="4379" spans="11:11" x14ac:dyDescent="0.35">
      <c r="K4379" s="6"/>
    </row>
    <row r="4380" spans="11:11" x14ac:dyDescent="0.35">
      <c r="K4380" s="6"/>
    </row>
    <row r="4381" spans="11:11" x14ac:dyDescent="0.35">
      <c r="K4381" s="6"/>
    </row>
    <row r="4382" spans="11:11" x14ac:dyDescent="0.35">
      <c r="K4382" s="6"/>
    </row>
    <row r="4383" spans="11:11" x14ac:dyDescent="0.35">
      <c r="K4383" s="6"/>
    </row>
    <row r="4384" spans="11:11" x14ac:dyDescent="0.35">
      <c r="K4384" s="6"/>
    </row>
    <row r="4385" spans="11:11" x14ac:dyDescent="0.35">
      <c r="K4385" s="6"/>
    </row>
    <row r="4386" spans="11:11" x14ac:dyDescent="0.35">
      <c r="K4386" s="6"/>
    </row>
    <row r="4387" spans="11:11" x14ac:dyDescent="0.35">
      <c r="K4387" s="6"/>
    </row>
    <row r="4388" spans="11:11" x14ac:dyDescent="0.35">
      <c r="K4388" s="6"/>
    </row>
    <row r="4389" spans="11:11" x14ac:dyDescent="0.35">
      <c r="K4389" s="6"/>
    </row>
    <row r="4482" spans="11:11" x14ac:dyDescent="0.35">
      <c r="K4482" s="6"/>
    </row>
    <row r="4483" spans="11:11" x14ac:dyDescent="0.35">
      <c r="K4483" s="6"/>
    </row>
    <row r="4484" spans="11:11" x14ac:dyDescent="0.35">
      <c r="K4484" s="6"/>
    </row>
    <row r="4485" spans="11:11" x14ac:dyDescent="0.35">
      <c r="K4485" s="6"/>
    </row>
    <row r="4529" spans="11:11" x14ac:dyDescent="0.35">
      <c r="K4529" s="6"/>
    </row>
    <row r="4530" spans="11:11" x14ac:dyDescent="0.35">
      <c r="K4530" s="6"/>
    </row>
    <row r="4531" spans="11:11" x14ac:dyDescent="0.35">
      <c r="K4531" s="6"/>
    </row>
  </sheetData>
  <sortState ref="K2:N4952">
    <sortCondition ref="K2:K4952"/>
  </sortState>
  <mergeCells count="1">
    <mergeCell ref="A1:E1"/>
  </mergeCells>
  <pageMargins left="0.7" right="0.7" top="0.75" bottom="0.75" header="0.3" footer="0.3"/>
  <pageSetup paperSize="9" orientation="portrait" horizontalDpi="0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13230449AB9F4D939052C2B6B1A02C" ma:contentTypeVersion="7" ma:contentTypeDescription="Create a new document." ma:contentTypeScope="" ma:versionID="6fb8834e6477c4f140b2a39b9783ad70">
  <xsd:schema xmlns:xsd="http://www.w3.org/2001/XMLSchema" xmlns:p="http://schemas.microsoft.com/office/2006/metadata/properties" xmlns:ns2="eb8d381a-5bec-4d6a-9ea5-e830052c9177" targetNamespace="http://schemas.microsoft.com/office/2006/metadata/properties" ma:root="true" ma:fieldsID="f3357372d510f64ee9ce9caae38a91e0" ns2:_="">
    <xsd:import namespace="eb8d381a-5bec-4d6a-9ea5-e830052c9177"/>
    <xsd:element name="properties">
      <xsd:complexType>
        <xsd:sequence>
          <xsd:element name="documentManagement">
            <xsd:complexType>
              <xsd:all>
                <xsd:element ref="ns2:DocumentType" minOccurs="0"/>
                <xsd:element ref="ns2:FileFormat" minOccurs="0"/>
                <xsd:element ref="ns2:DocumentId" minOccurs="0"/>
                <xsd:element ref="ns2:TitleName" minOccurs="0"/>
                <xsd:element ref="ns2:StageName" minOccurs="0"/>
                <xsd:element ref="ns2:IsDeleted" minOccurs="0"/>
                <xsd:element ref="ns2:Checked_x0020_Out_x0020_To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eb8d381a-5bec-4d6a-9ea5-e830052c9177" elementFormDefault="qualified">
    <xsd:import namespace="http://schemas.microsoft.com/office/2006/documentManagement/types"/>
    <xsd:element name="DocumentType" ma:index="8" nillable="true" ma:displayName="DocumentType" ma:internalName="DocumentType">
      <xsd:simpleType>
        <xsd:restriction base="dms:Text"/>
      </xsd:simpleType>
    </xsd:element>
    <xsd:element name="FileFormat" ma:index="9" nillable="true" ma:displayName="FileFormat" ma:internalName="FileFormat">
      <xsd:simpleType>
        <xsd:restriction base="dms:Text"/>
      </xsd:simpleType>
    </xsd:element>
    <xsd:element name="DocumentId" ma:index="10" nillable="true" ma:displayName="DocumentId" ma:internalName="DocumentId">
      <xsd:simpleType>
        <xsd:restriction base="dms:Text"/>
      </xsd:simpleType>
    </xsd:element>
    <xsd:element name="TitleName" ma:index="11" nillable="true" ma:displayName="TitleName" ma:internalName="TitleName">
      <xsd:simpleType>
        <xsd:restriction base="dms:Text"/>
      </xsd:simpleType>
    </xsd:element>
    <xsd:element name="StageName" ma:index="12" nillable="true" ma:displayName="StageName" ma:internalName="StageName">
      <xsd:simpleType>
        <xsd:restriction base="dms:Text"/>
      </xsd:simpleType>
    </xsd:element>
    <xsd:element name="IsDeleted" ma:index="13" nillable="true" ma:displayName="IsDeleted" ma:default="0" ma:internalName="IsDeleted">
      <xsd:simpleType>
        <xsd:restriction base="dms:Boolean"/>
      </xsd:simpleType>
    </xsd:element>
    <xsd:element name="Checked_x0020_Out_x0020_To" ma:index="14" nillable="true" ma:displayName="Checked Out To" ma:list="UserInfo" ma:internalName="Checked_x0020_Out_x0020_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hecked_x0020_Out_x0020_To xmlns="eb8d381a-5bec-4d6a-9ea5-e830052c9177">
      <UserInfo>
        <DisplayName/>
        <AccountId xsi:nil="true"/>
        <AccountType/>
      </UserInfo>
    </Checked_x0020_Out_x0020_To>
    <StageName xmlns="eb8d381a-5bec-4d6a-9ea5-e830052c9177" xsi:nil="true"/>
    <FileFormat xmlns="eb8d381a-5bec-4d6a-9ea5-e830052c9177">XLSX</FileFormat>
    <DocumentId xmlns="eb8d381a-5bec-4d6a-9ea5-e830052c9177">Data Sheet 2.XLSX</DocumentId>
    <IsDeleted xmlns="eb8d381a-5bec-4d6a-9ea5-e830052c9177">false</IsDeleted>
    <DocumentType xmlns="eb8d381a-5bec-4d6a-9ea5-e830052c9177">Data Sheet</DocumentType>
    <TitleName xmlns="eb8d381a-5bec-4d6a-9ea5-e830052c9177">Data Sheet 2.XLSX</TitleName>
  </documentManagement>
</p:properties>
</file>

<file path=customXml/itemProps1.xml><?xml version="1.0" encoding="utf-8"?>
<ds:datastoreItem xmlns:ds="http://schemas.openxmlformats.org/officeDocument/2006/customXml" ds:itemID="{58EDD6A0-0A4F-40AC-846B-BFD642197FBC}"/>
</file>

<file path=customXml/itemProps2.xml><?xml version="1.0" encoding="utf-8"?>
<ds:datastoreItem xmlns:ds="http://schemas.openxmlformats.org/officeDocument/2006/customXml" ds:itemID="{4478FD15-C970-41AE-8A31-296A9B3EC902}"/>
</file>

<file path=customXml/itemProps3.xml><?xml version="1.0" encoding="utf-8"?>
<ds:datastoreItem xmlns:ds="http://schemas.openxmlformats.org/officeDocument/2006/customXml" ds:itemID="{D287CA8D-CB44-436A-A09E-0C6B891B1C0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Amino Acid</vt:lpstr>
      <vt:lpstr>All_nucleotides</vt:lpstr>
      <vt:lpstr>3rd_nucleotide</vt:lpstr>
      <vt:lpstr>Graphs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Chrizelle</cp:lastModifiedBy>
  <dcterms:created xsi:type="dcterms:W3CDTF">2017-01-16T14:20:15Z</dcterms:created>
  <dcterms:modified xsi:type="dcterms:W3CDTF">2017-04-19T14:21:11Z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0x0101000B13230449AB9F4D939052C2B6B1A02C</vt:lpwstr>
  </property>
</Properties>
</file>